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<sst xmlns="http://schemas.openxmlformats.org/spreadsheetml/2006/main" count="2143" uniqueCount="1906">
  <si>
    <t>2021年淮南市事业单位公开招聘入围考察人选名单</t>
  </si>
  <si>
    <t>报考岗位</t>
  </si>
  <si>
    <t>姓名</t>
  </si>
  <si>
    <t>准考证号</t>
  </si>
  <si>
    <t>0701001_专业技术</t>
  </si>
  <si>
    <t>刘晓彤</t>
  </si>
  <si>
    <t>2134070400104</t>
  </si>
  <si>
    <t>0701002_专业技术</t>
  </si>
  <si>
    <t>尚家起</t>
  </si>
  <si>
    <t>2134070400127</t>
  </si>
  <si>
    <t>郑洁</t>
  </si>
  <si>
    <t>2134070400204</t>
  </si>
  <si>
    <t>0701003_专业技术</t>
  </si>
  <si>
    <t>李婷婷</t>
  </si>
  <si>
    <t>2134070400210</t>
  </si>
  <si>
    <t>0701004_专业技术</t>
  </si>
  <si>
    <t>方堃</t>
  </si>
  <si>
    <t>3134070700103</t>
  </si>
  <si>
    <t>0701005_专业技术</t>
  </si>
  <si>
    <t>苏志渊</t>
  </si>
  <si>
    <t>3134070700115</t>
  </si>
  <si>
    <t>0701006_专业技术</t>
  </si>
  <si>
    <t>花虹</t>
  </si>
  <si>
    <t>5234070800120</t>
  </si>
  <si>
    <t>0701010_专业技术</t>
  </si>
  <si>
    <t>王彪</t>
  </si>
  <si>
    <t>5234070800123</t>
  </si>
  <si>
    <t>0701015_专业技术</t>
  </si>
  <si>
    <t>王雨薇</t>
  </si>
  <si>
    <t>5234070800127</t>
  </si>
  <si>
    <t>0701020_专业技术</t>
  </si>
  <si>
    <t>高那</t>
  </si>
  <si>
    <t>5334070801020</t>
  </si>
  <si>
    <t>0701023_专业技术</t>
  </si>
  <si>
    <t>柏林</t>
  </si>
  <si>
    <t>5434070801708</t>
  </si>
  <si>
    <t>李雪</t>
  </si>
  <si>
    <t>5434070801722</t>
  </si>
  <si>
    <t>刘丽婷</t>
  </si>
  <si>
    <t>5434070801629</t>
  </si>
  <si>
    <t>陶虹</t>
  </si>
  <si>
    <t>5434070801703</t>
  </si>
  <si>
    <t>黄甜甜</t>
  </si>
  <si>
    <t>5434070801724</t>
  </si>
  <si>
    <t>朱冉</t>
  </si>
  <si>
    <t>5434070801626</t>
  </si>
  <si>
    <t>0701024_专业技术</t>
  </si>
  <si>
    <t>朱宇枫</t>
  </si>
  <si>
    <t>2134070400226</t>
  </si>
  <si>
    <t>0701025_专业技术</t>
  </si>
  <si>
    <t>王雨秋</t>
  </si>
  <si>
    <t>5534070803515</t>
  </si>
  <si>
    <t>0701026_专业技术</t>
  </si>
  <si>
    <t>姜思宇</t>
  </si>
  <si>
    <t>5534070803529</t>
  </si>
  <si>
    <t>0701027_专业技术</t>
  </si>
  <si>
    <t>王芹</t>
  </si>
  <si>
    <t>5634070804811</t>
  </si>
  <si>
    <t>王文婷</t>
  </si>
  <si>
    <t>5634070804814</t>
  </si>
  <si>
    <t>0701028_专业技术</t>
  </si>
  <si>
    <t>马玲</t>
  </si>
  <si>
    <t>5634070804819</t>
  </si>
  <si>
    <t>0701029_专业技术</t>
  </si>
  <si>
    <t>陈陆曼</t>
  </si>
  <si>
    <t>2134070400305</t>
  </si>
  <si>
    <t>0701030_专业技术</t>
  </si>
  <si>
    <t>李雯睿</t>
  </si>
  <si>
    <t>2134070400310</t>
  </si>
  <si>
    <t>0701031_专业技术</t>
  </si>
  <si>
    <t>王晓璇</t>
  </si>
  <si>
    <t>2134070400318</t>
  </si>
  <si>
    <t>0701032_专业技术</t>
  </si>
  <si>
    <t>胡静娴</t>
  </si>
  <si>
    <t>5534070803608</t>
  </si>
  <si>
    <t>0701033_专业技术</t>
  </si>
  <si>
    <t>曹群群</t>
  </si>
  <si>
    <t>5234070800207</t>
  </si>
  <si>
    <t>周若曦</t>
  </si>
  <si>
    <t>5234070800204</t>
  </si>
  <si>
    <t>0701035_专业技术</t>
  </si>
  <si>
    <t>王朱泽晗</t>
  </si>
  <si>
    <t>5234070800212</t>
  </si>
  <si>
    <t>0701036_专业技术</t>
  </si>
  <si>
    <t>张晶晶</t>
  </si>
  <si>
    <t>5534070803611</t>
  </si>
  <si>
    <t>0701038_专业技术</t>
  </si>
  <si>
    <t>秦悦</t>
  </si>
  <si>
    <t>5634070804822</t>
  </si>
  <si>
    <t>0701039_专业技术</t>
  </si>
  <si>
    <t>王丹</t>
  </si>
  <si>
    <t>5234070800215</t>
  </si>
  <si>
    <t>0701040_专业技术</t>
  </si>
  <si>
    <t>江焕莉</t>
  </si>
  <si>
    <t>5234070800228</t>
  </si>
  <si>
    <t>王大山</t>
  </si>
  <si>
    <t>5234070800227</t>
  </si>
  <si>
    <t>叶从林</t>
  </si>
  <si>
    <t>5234070800221</t>
  </si>
  <si>
    <t>陈思旭</t>
  </si>
  <si>
    <t>5234070800223</t>
  </si>
  <si>
    <t>0701042_专业技术</t>
  </si>
  <si>
    <t>段雯婧</t>
  </si>
  <si>
    <t>5534070803615</t>
  </si>
  <si>
    <t>0701043_专业技术</t>
  </si>
  <si>
    <t>李睿智</t>
  </si>
  <si>
    <t>5334070801101</t>
  </si>
  <si>
    <t>0701044_专业技术</t>
  </si>
  <si>
    <t>王嘉珍</t>
  </si>
  <si>
    <t>2134070400326</t>
  </si>
  <si>
    <t>0701046_专业技术</t>
  </si>
  <si>
    <t>李梦娇</t>
  </si>
  <si>
    <t>5534070803723</t>
  </si>
  <si>
    <t>0701047_专业技术</t>
  </si>
  <si>
    <t>刘祥</t>
  </si>
  <si>
    <t>2134070400403</t>
  </si>
  <si>
    <t>0701049_专业技术</t>
  </si>
  <si>
    <t>位成龙</t>
  </si>
  <si>
    <t>5234070800302</t>
  </si>
  <si>
    <t>赵蒙蒙</t>
  </si>
  <si>
    <t>5234070800304</t>
  </si>
  <si>
    <t>0701052_专业技术</t>
  </si>
  <si>
    <t>崔路姚</t>
  </si>
  <si>
    <t>5534070803729</t>
  </si>
  <si>
    <t>0701053_专业技术</t>
  </si>
  <si>
    <t>章子涵</t>
  </si>
  <si>
    <t>5534070803803</t>
  </si>
  <si>
    <t>彭钰</t>
  </si>
  <si>
    <t>5534070803819</t>
  </si>
  <si>
    <t>0701054_专业技术</t>
  </si>
  <si>
    <t>黄建楠</t>
  </si>
  <si>
    <t>5134070800108</t>
  </si>
  <si>
    <t>李青</t>
  </si>
  <si>
    <t>5134070800101</t>
  </si>
  <si>
    <t>0701055_专业技术</t>
  </si>
  <si>
    <t>赵妍</t>
  </si>
  <si>
    <t>5134070800115</t>
  </si>
  <si>
    <t>0701059_专业技术</t>
  </si>
  <si>
    <t>李辰</t>
  </si>
  <si>
    <t>5534070803820</t>
  </si>
  <si>
    <t>0701060_专业技术</t>
  </si>
  <si>
    <t>朱铁</t>
  </si>
  <si>
    <t>5534070803826</t>
  </si>
  <si>
    <t>0701061_专业技术</t>
  </si>
  <si>
    <t>刘旭</t>
  </si>
  <si>
    <t>5534070803911</t>
  </si>
  <si>
    <t>0701063_专业技术</t>
  </si>
  <si>
    <t>刘永良</t>
  </si>
  <si>
    <t>5334070801104</t>
  </si>
  <si>
    <t>0701064_专业技术</t>
  </si>
  <si>
    <t>耿琦</t>
  </si>
  <si>
    <t>5434070801729</t>
  </si>
  <si>
    <t>0701065_专业技术</t>
  </si>
  <si>
    <t>陈淑仪</t>
  </si>
  <si>
    <t>2134070400407</t>
  </si>
  <si>
    <t>0701069_专业技术</t>
  </si>
  <si>
    <t>葛成</t>
  </si>
  <si>
    <t>5334070801109</t>
  </si>
  <si>
    <t>0701072_专业技术</t>
  </si>
  <si>
    <t>沈鑫彤</t>
  </si>
  <si>
    <t>5434070801821</t>
  </si>
  <si>
    <t>0701073_专业技术</t>
  </si>
  <si>
    <t>郑嘉仪</t>
  </si>
  <si>
    <t>2134070400413</t>
  </si>
  <si>
    <t>0701074_专业技术</t>
  </si>
  <si>
    <t>岳宇航</t>
  </si>
  <si>
    <t>2134070400417</t>
  </si>
  <si>
    <t>0701076_专业技术</t>
  </si>
  <si>
    <t>赵雅雯</t>
  </si>
  <si>
    <t>5234070800310</t>
  </si>
  <si>
    <t>0701078_专业技术</t>
  </si>
  <si>
    <t>葛岩</t>
  </si>
  <si>
    <t>5334070801203</t>
  </si>
  <si>
    <t>0701079_专业技术</t>
  </si>
  <si>
    <t>汪妍舒</t>
  </si>
  <si>
    <t>2134070400501</t>
  </si>
  <si>
    <t>胡威</t>
  </si>
  <si>
    <t>2134070400423</t>
  </si>
  <si>
    <t>0701081_专业技术</t>
  </si>
  <si>
    <t>汤旭</t>
  </si>
  <si>
    <t>5234070800313</t>
  </si>
  <si>
    <t>夏晓倩</t>
  </si>
  <si>
    <t>5234070800314</t>
  </si>
  <si>
    <t>郭贺梅</t>
  </si>
  <si>
    <t>5234070800315</t>
  </si>
  <si>
    <t>0701082_专业技术</t>
  </si>
  <si>
    <t>赵丹</t>
  </si>
  <si>
    <t>5234070800322</t>
  </si>
  <si>
    <t>胡嫚</t>
  </si>
  <si>
    <t>5234070800319</t>
  </si>
  <si>
    <t>0701083_专业技术</t>
  </si>
  <si>
    <t>卢传娇</t>
  </si>
  <si>
    <t>5234070800325</t>
  </si>
  <si>
    <t>0701084_专业技术</t>
  </si>
  <si>
    <t>徐玉如</t>
  </si>
  <si>
    <t>5234070800328</t>
  </si>
  <si>
    <t>0701087_专业技术</t>
  </si>
  <si>
    <t>吴亚男</t>
  </si>
  <si>
    <t>3134070700202</t>
  </si>
  <si>
    <t>0701088_专业技术</t>
  </si>
  <si>
    <t>葛晓晗</t>
  </si>
  <si>
    <t>5234070800330</t>
  </si>
  <si>
    <t>0701089_专业技术</t>
  </si>
  <si>
    <t>王家喜</t>
  </si>
  <si>
    <t>5234070800408</t>
  </si>
  <si>
    <t>黄承玲</t>
  </si>
  <si>
    <t>5234070800409</t>
  </si>
  <si>
    <t>李悦奇</t>
  </si>
  <si>
    <t>5234070800421</t>
  </si>
  <si>
    <t>0701091_专业技术</t>
  </si>
  <si>
    <t>朱彤彤</t>
  </si>
  <si>
    <t>5434070801828</t>
  </si>
  <si>
    <t>杨皓霖</t>
  </si>
  <si>
    <t>5434070801824</t>
  </si>
  <si>
    <t>程文文</t>
  </si>
  <si>
    <t>5434070801829</t>
  </si>
  <si>
    <t>0701092_专业技术</t>
  </si>
  <si>
    <t>闫丽凡</t>
  </si>
  <si>
    <t>2134070400518</t>
  </si>
  <si>
    <t>0701093_专业技术</t>
  </si>
  <si>
    <t>陈红</t>
  </si>
  <si>
    <t>3134070700212</t>
  </si>
  <si>
    <t>0701095_专业技术</t>
  </si>
  <si>
    <t>孙琦</t>
  </si>
  <si>
    <t>5334070801219</t>
  </si>
  <si>
    <t>0701096_管理</t>
  </si>
  <si>
    <t>赵竹筠</t>
  </si>
  <si>
    <t>1134070100107</t>
  </si>
  <si>
    <t>0701097_管理</t>
  </si>
  <si>
    <t>苏敏</t>
  </si>
  <si>
    <t>1134070100128</t>
  </si>
  <si>
    <t>0701098_专业技术</t>
  </si>
  <si>
    <t>张梦晨</t>
  </si>
  <si>
    <t>2134070400523</t>
  </si>
  <si>
    <t>0701099_专业技术</t>
  </si>
  <si>
    <t>王晨</t>
  </si>
  <si>
    <t>3134070700307</t>
  </si>
  <si>
    <t>0701100_专业技术</t>
  </si>
  <si>
    <t>杨舒蕾</t>
  </si>
  <si>
    <t>3134070700314</t>
  </si>
  <si>
    <t>0701101_专业技术</t>
  </si>
  <si>
    <t>钱超</t>
  </si>
  <si>
    <t>2134070400713</t>
  </si>
  <si>
    <t>0701102_专业技术</t>
  </si>
  <si>
    <t>路雅雯</t>
  </si>
  <si>
    <t>2134070400724</t>
  </si>
  <si>
    <t>0701103_专业技术</t>
  </si>
  <si>
    <t>汪丽欣</t>
  </si>
  <si>
    <t>5234070800426</t>
  </si>
  <si>
    <t>0701104_专业技术</t>
  </si>
  <si>
    <t>陈康</t>
  </si>
  <si>
    <t>3134070700315</t>
  </si>
  <si>
    <t>0701105_专业技术</t>
  </si>
  <si>
    <t>席英俏</t>
  </si>
  <si>
    <t>2134070400804</t>
  </si>
  <si>
    <t>高雪平</t>
  </si>
  <si>
    <t>2134070400816</t>
  </si>
  <si>
    <t>盛夏</t>
  </si>
  <si>
    <t>2134070400815</t>
  </si>
  <si>
    <t>0701106_专业技术</t>
  </si>
  <si>
    <t>董富成</t>
  </si>
  <si>
    <t>3134070700328</t>
  </si>
  <si>
    <t>0701107_专业技术</t>
  </si>
  <si>
    <t>梁芳芳</t>
  </si>
  <si>
    <t>5234070800504</t>
  </si>
  <si>
    <t>0701108_管理</t>
  </si>
  <si>
    <t>吴茜</t>
  </si>
  <si>
    <t>1134070100223</t>
  </si>
  <si>
    <t>0701109_管理</t>
  </si>
  <si>
    <t>程娜</t>
  </si>
  <si>
    <t>1134070100317</t>
  </si>
  <si>
    <t>0701110_专业技术</t>
  </si>
  <si>
    <t>朱小玉</t>
  </si>
  <si>
    <t>3134070700404</t>
  </si>
  <si>
    <t>0701111_专业技术</t>
  </si>
  <si>
    <t>程雅</t>
  </si>
  <si>
    <t>2134070400829</t>
  </si>
  <si>
    <t>0701112_专业技术</t>
  </si>
  <si>
    <t>罗成明</t>
  </si>
  <si>
    <t>2134070400910</t>
  </si>
  <si>
    <t>0701113_管理</t>
  </si>
  <si>
    <t>胡光耀</t>
  </si>
  <si>
    <t>1134070100408</t>
  </si>
  <si>
    <t>0701114_专业技术</t>
  </si>
  <si>
    <t>闪志宇</t>
  </si>
  <si>
    <t>3134070700422</t>
  </si>
  <si>
    <t>0701116_专业技术</t>
  </si>
  <si>
    <t>李荣冠</t>
  </si>
  <si>
    <t>2134070400916</t>
  </si>
  <si>
    <t>0701118_管理</t>
  </si>
  <si>
    <t>朱文超</t>
  </si>
  <si>
    <t>1134070100412</t>
  </si>
  <si>
    <t>0701119_专业技术</t>
  </si>
  <si>
    <t>宋闯闯</t>
  </si>
  <si>
    <t>3134070700430</t>
  </si>
  <si>
    <t>0701120_专业技术</t>
  </si>
  <si>
    <t>孙悦</t>
  </si>
  <si>
    <t>2134070400918</t>
  </si>
  <si>
    <t>0701121_ 管理</t>
  </si>
  <si>
    <t>朱道弘</t>
  </si>
  <si>
    <t>1134070100416</t>
  </si>
  <si>
    <t xml:space="preserve">0701122_专业技术 </t>
  </si>
  <si>
    <t>吴晶晶</t>
  </si>
  <si>
    <t>2134070400924</t>
  </si>
  <si>
    <t xml:space="preserve">0701123_专业技术 </t>
  </si>
  <si>
    <t>陈玉龙</t>
  </si>
  <si>
    <t>3134070700518</t>
  </si>
  <si>
    <t>0701124_管理</t>
  </si>
  <si>
    <t>刘翔</t>
  </si>
  <si>
    <t>1134070100421</t>
  </si>
  <si>
    <t>邵东阳</t>
  </si>
  <si>
    <t>1134070100525</t>
  </si>
  <si>
    <t>0701125_专业技术</t>
  </si>
  <si>
    <t>金超</t>
  </si>
  <si>
    <t>3134070700526</t>
  </si>
  <si>
    <t>杨凯</t>
  </si>
  <si>
    <t>3134070700529</t>
  </si>
  <si>
    <t>0701126_专业技术</t>
  </si>
  <si>
    <t>洪秋原</t>
  </si>
  <si>
    <t>2134070401002</t>
  </si>
  <si>
    <t>0701127_管理</t>
  </si>
  <si>
    <t>李雨晨</t>
  </si>
  <si>
    <t>1134070100527</t>
  </si>
  <si>
    <t>0701128_管理</t>
  </si>
  <si>
    <t>代婷婷</t>
  </si>
  <si>
    <t>1134070100603</t>
  </si>
  <si>
    <t>0701129_管理</t>
  </si>
  <si>
    <t>胡莎莎</t>
  </si>
  <si>
    <t>1134070100621</t>
  </si>
  <si>
    <t>0701130_管理</t>
  </si>
  <si>
    <t>葛子阳</t>
  </si>
  <si>
    <t>1134070100705</t>
  </si>
  <si>
    <t>0701131_管理</t>
  </si>
  <si>
    <t>朱园园</t>
  </si>
  <si>
    <t>1134070100717</t>
  </si>
  <si>
    <t>0701132_管理</t>
  </si>
  <si>
    <t>夏勇</t>
  </si>
  <si>
    <t>1134070100728</t>
  </si>
  <si>
    <t>聂丽君</t>
  </si>
  <si>
    <t>1134070100802</t>
  </si>
  <si>
    <t>0701133_管理</t>
  </si>
  <si>
    <t>陈祝军</t>
  </si>
  <si>
    <t>1134070100815</t>
  </si>
  <si>
    <t>0701134_管理</t>
  </si>
  <si>
    <t>司子俊</t>
  </si>
  <si>
    <t>1134070100901</t>
  </si>
  <si>
    <t>0701135_管理</t>
  </si>
  <si>
    <t>徐子豪</t>
  </si>
  <si>
    <t>1134070100904</t>
  </si>
  <si>
    <t>0701136_管理</t>
  </si>
  <si>
    <t>阮李明</t>
  </si>
  <si>
    <t>1134070100906</t>
  </si>
  <si>
    <t>0701137_管理</t>
  </si>
  <si>
    <t>倪颖</t>
  </si>
  <si>
    <t>1134070100910</t>
  </si>
  <si>
    <t>0701138_管理</t>
  </si>
  <si>
    <t>梁瑞</t>
  </si>
  <si>
    <t>1134070100927</t>
  </si>
  <si>
    <t>0701139_管理</t>
  </si>
  <si>
    <t>惠琴</t>
  </si>
  <si>
    <t>1134070101002</t>
  </si>
  <si>
    <t>0701140_管理</t>
  </si>
  <si>
    <t>王宝龙</t>
  </si>
  <si>
    <t>1134070101021</t>
  </si>
  <si>
    <t>0701141_管理</t>
  </si>
  <si>
    <t>宋超英</t>
  </si>
  <si>
    <t>1134070101026</t>
  </si>
  <si>
    <t>0701142_管理</t>
  </si>
  <si>
    <t>赵春</t>
  </si>
  <si>
    <t>1134070101102</t>
  </si>
  <si>
    <t>0701143_管理</t>
  </si>
  <si>
    <t>张佳晴</t>
  </si>
  <si>
    <t>1134070101106</t>
  </si>
  <si>
    <t>0701144_管理</t>
  </si>
  <si>
    <t>孔蓓</t>
  </si>
  <si>
    <t>1134070101109</t>
  </si>
  <si>
    <t>0701146_管理</t>
  </si>
  <si>
    <t>陈诚</t>
  </si>
  <si>
    <t>1134070101125</t>
  </si>
  <si>
    <t>0701148_管理</t>
  </si>
  <si>
    <t>郭默言</t>
  </si>
  <si>
    <t>1134070101207</t>
  </si>
  <si>
    <t>0701149_管理</t>
  </si>
  <si>
    <t>章宜文</t>
  </si>
  <si>
    <t>1134070101214</t>
  </si>
  <si>
    <t>0701150_管理</t>
  </si>
  <si>
    <t>李怀娟</t>
  </si>
  <si>
    <t>1134070101225</t>
  </si>
  <si>
    <t>0701151_管理</t>
  </si>
  <si>
    <t>李亚</t>
  </si>
  <si>
    <t>1134070101230</t>
  </si>
  <si>
    <t>0701152_管理</t>
  </si>
  <si>
    <t>戴欣怡</t>
  </si>
  <si>
    <t>1134070101306</t>
  </si>
  <si>
    <t>0701155_管理</t>
  </si>
  <si>
    <t>张雨</t>
  </si>
  <si>
    <t>1134070101310</t>
  </si>
  <si>
    <t>张良</t>
  </si>
  <si>
    <t>1134070101309</t>
  </si>
  <si>
    <t>0701156_管理</t>
  </si>
  <si>
    <t>苏智强</t>
  </si>
  <si>
    <t>1134070101318</t>
  </si>
  <si>
    <t>0701157_管理</t>
  </si>
  <si>
    <t>王婷婷</t>
  </si>
  <si>
    <t>1134070101401</t>
  </si>
  <si>
    <t>0701158_管理</t>
  </si>
  <si>
    <t>木子云夕</t>
  </si>
  <si>
    <t>1134070101403</t>
  </si>
  <si>
    <t>0701159_管理</t>
  </si>
  <si>
    <t>赵肖华</t>
  </si>
  <si>
    <t>1134070101705</t>
  </si>
  <si>
    <t>孙晓玲</t>
  </si>
  <si>
    <t>1134070101910</t>
  </si>
  <si>
    <t>0701160_专业技术</t>
  </si>
  <si>
    <t>魏东洋</t>
  </si>
  <si>
    <t>3134070700607</t>
  </si>
  <si>
    <t>0701161_专业技术</t>
  </si>
  <si>
    <t>周邦一</t>
  </si>
  <si>
    <t>3134070700612</t>
  </si>
  <si>
    <t>0701162_管理</t>
  </si>
  <si>
    <t>朱薇</t>
  </si>
  <si>
    <t>1134070102120</t>
  </si>
  <si>
    <t>0701163_专业技术</t>
  </si>
  <si>
    <t>程虹</t>
  </si>
  <si>
    <t>2134070401009</t>
  </si>
  <si>
    <t>0701164_专业技术</t>
  </si>
  <si>
    <t>徐晨曦</t>
  </si>
  <si>
    <t>2134070401015</t>
  </si>
  <si>
    <t>0701165_管理</t>
  </si>
  <si>
    <t>於丙乐</t>
  </si>
  <si>
    <t>1134070102329</t>
  </si>
  <si>
    <t>0701166_专业技术</t>
  </si>
  <si>
    <t>朱梦君</t>
  </si>
  <si>
    <t>3134070700616</t>
  </si>
  <si>
    <t>0701167_专业技术</t>
  </si>
  <si>
    <t>刘宝住</t>
  </si>
  <si>
    <t>3134070700714</t>
  </si>
  <si>
    <t>王正</t>
  </si>
  <si>
    <t>3134070700708</t>
  </si>
  <si>
    <t>谢士欣</t>
  </si>
  <si>
    <t>3134070700630</t>
  </si>
  <si>
    <t>黄禹</t>
  </si>
  <si>
    <t>3134070700711</t>
  </si>
  <si>
    <t>夏良捷</t>
  </si>
  <si>
    <t>3134070700713</t>
  </si>
  <si>
    <t>0701168_专业技术</t>
  </si>
  <si>
    <t>王志强</t>
  </si>
  <si>
    <t>3134070700719</t>
  </si>
  <si>
    <t>0701169_专业技术</t>
  </si>
  <si>
    <t>姚德龙</t>
  </si>
  <si>
    <t>3134070700829</t>
  </si>
  <si>
    <t>汪召展</t>
  </si>
  <si>
    <t>3134070700825</t>
  </si>
  <si>
    <t>陈傲</t>
  </si>
  <si>
    <t>3134070700819</t>
  </si>
  <si>
    <t>王帅</t>
  </si>
  <si>
    <t>3134070700828</t>
  </si>
  <si>
    <t>0701170_专业技术</t>
  </si>
  <si>
    <t>张策</t>
  </si>
  <si>
    <t>2134070401216</t>
  </si>
  <si>
    <t>朱帝宇</t>
  </si>
  <si>
    <t>2134070401220</t>
  </si>
  <si>
    <t>陶续旭</t>
  </si>
  <si>
    <t>2134070401215</t>
  </si>
  <si>
    <t>王颖龙</t>
  </si>
  <si>
    <t>2134070401219</t>
  </si>
  <si>
    <t>庄静</t>
  </si>
  <si>
    <t>2134070401222</t>
  </si>
  <si>
    <t>陈旭双</t>
  </si>
  <si>
    <t>2134070401223</t>
  </si>
  <si>
    <t>张繁荣</t>
  </si>
  <si>
    <t>2134070401218</t>
  </si>
  <si>
    <t>0701171_专业技术</t>
  </si>
  <si>
    <t>李猛</t>
  </si>
  <si>
    <t>3134070700906</t>
  </si>
  <si>
    <t>柴英</t>
  </si>
  <si>
    <t>3134070700902</t>
  </si>
  <si>
    <t>0701172_专业技术</t>
  </si>
  <si>
    <t>董政</t>
  </si>
  <si>
    <t>3134070700908</t>
  </si>
  <si>
    <t>刘畅</t>
  </si>
  <si>
    <t>3134070700912</t>
  </si>
  <si>
    <t>0701174_专业技术</t>
  </si>
  <si>
    <t>刘晔</t>
  </si>
  <si>
    <t>2134070401229</t>
  </si>
  <si>
    <t>吴心雨</t>
  </si>
  <si>
    <t>2134070401224</t>
  </si>
  <si>
    <t>0701175_专业技术</t>
  </si>
  <si>
    <t>王静静</t>
  </si>
  <si>
    <t>2134070401322</t>
  </si>
  <si>
    <t>汪强</t>
  </si>
  <si>
    <t>2134070401401</t>
  </si>
  <si>
    <t>康帅</t>
  </si>
  <si>
    <t>2134070401404</t>
  </si>
  <si>
    <t>郑兴明</t>
  </si>
  <si>
    <t>2134070401314</t>
  </si>
  <si>
    <t>陶存远</t>
  </si>
  <si>
    <t>2134070401418</t>
  </si>
  <si>
    <t>朱文婷</t>
  </si>
  <si>
    <t>2134070401426</t>
  </si>
  <si>
    <t>柏松</t>
  </si>
  <si>
    <t>2134070401414</t>
  </si>
  <si>
    <t>0701176_专业技术</t>
  </si>
  <si>
    <t>闻静</t>
  </si>
  <si>
    <t>2134070401607</t>
  </si>
  <si>
    <t>吕茂楠</t>
  </si>
  <si>
    <t>2134070401608</t>
  </si>
  <si>
    <t>郑玥</t>
  </si>
  <si>
    <t>2134070401616</t>
  </si>
  <si>
    <t>陈雨</t>
  </si>
  <si>
    <t>2134070401505</t>
  </si>
  <si>
    <t>李超</t>
  </si>
  <si>
    <t>2134070401502</t>
  </si>
  <si>
    <t>2134070401511</t>
  </si>
  <si>
    <t>余开元</t>
  </si>
  <si>
    <t>2134070401512</t>
  </si>
  <si>
    <t>王雪锋</t>
  </si>
  <si>
    <t>2134070401428</t>
  </si>
  <si>
    <t>0701177_管理</t>
  </si>
  <si>
    <t>陈轩昂</t>
  </si>
  <si>
    <t>1134070102905</t>
  </si>
  <si>
    <t>高畅</t>
  </si>
  <si>
    <t>1134070103002</t>
  </si>
  <si>
    <t>吴迪</t>
  </si>
  <si>
    <t>1134070102814</t>
  </si>
  <si>
    <t>岳号</t>
  </si>
  <si>
    <t>1134070102830</t>
  </si>
  <si>
    <t>皮微</t>
  </si>
  <si>
    <t>1134070102921</t>
  </si>
  <si>
    <t>徐克熙</t>
  </si>
  <si>
    <t>1134070102612</t>
  </si>
  <si>
    <t>1134070102801</t>
  </si>
  <si>
    <t>0701178_管理</t>
  </si>
  <si>
    <t>陈延</t>
  </si>
  <si>
    <t>1134070103221</t>
  </si>
  <si>
    <t>凌峰</t>
  </si>
  <si>
    <t>1134070103115</t>
  </si>
  <si>
    <t>华山</t>
  </si>
  <si>
    <t>1134070103011</t>
  </si>
  <si>
    <t>宋彦乐</t>
  </si>
  <si>
    <t>1134070103425</t>
  </si>
  <si>
    <t>张晓坤</t>
  </si>
  <si>
    <t>1134070103420</t>
  </si>
  <si>
    <t>1134070103119</t>
  </si>
  <si>
    <t>李晨</t>
  </si>
  <si>
    <t>1134070103223</t>
  </si>
  <si>
    <t>张艳</t>
  </si>
  <si>
    <t>1134070103326</t>
  </si>
  <si>
    <t>0701179_专业技术</t>
  </si>
  <si>
    <t>支邵成</t>
  </si>
  <si>
    <t>3134070700929</t>
  </si>
  <si>
    <t>0701180_专业技术</t>
  </si>
  <si>
    <t>陈梦莲</t>
  </si>
  <si>
    <t>2134070401628</t>
  </si>
  <si>
    <t>0701181_专业技术</t>
  </si>
  <si>
    <t>陈灿</t>
  </si>
  <si>
    <t>2134070401708</t>
  </si>
  <si>
    <t>0701182_专业技术</t>
  </si>
  <si>
    <t>王锦</t>
  </si>
  <si>
    <t>2134070401814</t>
  </si>
  <si>
    <t>0701183_专业技术</t>
  </si>
  <si>
    <t>吴悦</t>
  </si>
  <si>
    <t>2134070401922</t>
  </si>
  <si>
    <t>聂小飞</t>
  </si>
  <si>
    <t>2134070401905</t>
  </si>
  <si>
    <t>柏薇</t>
  </si>
  <si>
    <t>2134070401926</t>
  </si>
  <si>
    <t>张景泰</t>
  </si>
  <si>
    <t>2134070401917</t>
  </si>
  <si>
    <t>0701184_专业技术</t>
  </si>
  <si>
    <t>刘欣茹</t>
  </si>
  <si>
    <t>2134070402113</t>
  </si>
  <si>
    <t>孙畅</t>
  </si>
  <si>
    <t>2134070402027</t>
  </si>
  <si>
    <t>0701185_专业技术</t>
  </si>
  <si>
    <t>邓彦</t>
  </si>
  <si>
    <t>2134070402202</t>
  </si>
  <si>
    <t>0701186_专业技术</t>
  </si>
  <si>
    <t>胡冰晶</t>
  </si>
  <si>
    <t>2134070402219</t>
  </si>
  <si>
    <t>0701187_专业技术</t>
  </si>
  <si>
    <t>李瑞</t>
  </si>
  <si>
    <t>2134070402228</t>
  </si>
  <si>
    <t>0701188_专业技术</t>
  </si>
  <si>
    <t>王欣蔚</t>
  </si>
  <si>
    <t>3134070701020</t>
  </si>
  <si>
    <t>0701189_专业技术</t>
  </si>
  <si>
    <t>付康</t>
  </si>
  <si>
    <t>3134070701030</t>
  </si>
  <si>
    <t>0701191_专业技术</t>
  </si>
  <si>
    <t>李娜</t>
  </si>
  <si>
    <t>2134070402320</t>
  </si>
  <si>
    <t>0701192_专业技术</t>
  </si>
  <si>
    <t>马玉结</t>
  </si>
  <si>
    <t>3134070701108</t>
  </si>
  <si>
    <t>0701194_专业技术</t>
  </si>
  <si>
    <t>王雅丽</t>
  </si>
  <si>
    <t>2134070402505</t>
  </si>
  <si>
    <t>0701195_专业技术</t>
  </si>
  <si>
    <t>唐荣维</t>
  </si>
  <si>
    <t>2134070402520</t>
  </si>
  <si>
    <t>0701196_专业技术</t>
  </si>
  <si>
    <t>鲍恬</t>
  </si>
  <si>
    <t>2134070402529</t>
  </si>
  <si>
    <t>0701197_专业技术</t>
  </si>
  <si>
    <t>孙毯</t>
  </si>
  <si>
    <t>5234070800510</t>
  </si>
  <si>
    <t>0701198_专业技术</t>
  </si>
  <si>
    <t>汪淑贤</t>
  </si>
  <si>
    <t>2134070402611</t>
  </si>
  <si>
    <t>0701199_专业技术</t>
  </si>
  <si>
    <t>王尚元媛</t>
  </si>
  <si>
    <t>3134070701208</t>
  </si>
  <si>
    <t>0701200_管理</t>
  </si>
  <si>
    <t>张坦</t>
  </si>
  <si>
    <t>1134070103715</t>
  </si>
  <si>
    <t>0701201_专业技术</t>
  </si>
  <si>
    <t>叶晨露</t>
  </si>
  <si>
    <t>2134070402830</t>
  </si>
  <si>
    <t>0701202_管理</t>
  </si>
  <si>
    <t>朱银雪</t>
  </si>
  <si>
    <t>1134070103802</t>
  </si>
  <si>
    <t>0701203_管理</t>
  </si>
  <si>
    <t>周晓宇</t>
  </si>
  <si>
    <t>1134070103807</t>
  </si>
  <si>
    <t>0701204_专业技术</t>
  </si>
  <si>
    <t>梁维婷</t>
  </si>
  <si>
    <t>2134070403501</t>
  </si>
  <si>
    <t>0701205_专业技术</t>
  </si>
  <si>
    <t>孙笑笑</t>
  </si>
  <si>
    <t>2134070403618</t>
  </si>
  <si>
    <t>卜天</t>
  </si>
  <si>
    <t>2134070403617</t>
  </si>
  <si>
    <t>0701206_管理</t>
  </si>
  <si>
    <t>王玉鹏</t>
  </si>
  <si>
    <t>1134070103827</t>
  </si>
  <si>
    <t>0701207_专业技术</t>
  </si>
  <si>
    <t>史秀志</t>
  </si>
  <si>
    <t>3134070701217</t>
  </si>
  <si>
    <t>0701208_专业技术</t>
  </si>
  <si>
    <t>偶思思</t>
  </si>
  <si>
    <t>3134070701224</t>
  </si>
  <si>
    <t>0701209_专业技术</t>
  </si>
  <si>
    <t>刘显鹏</t>
  </si>
  <si>
    <t>3134070701305</t>
  </si>
  <si>
    <t>0701210_专业技术</t>
  </si>
  <si>
    <t>袁逸杰</t>
  </si>
  <si>
    <t>3134070701312</t>
  </si>
  <si>
    <t>0701211_专业技术</t>
  </si>
  <si>
    <t>陆军</t>
  </si>
  <si>
    <t>3134070701324</t>
  </si>
  <si>
    <t>0701212_专业技术</t>
  </si>
  <si>
    <t>王祥君</t>
  </si>
  <si>
    <t>3134070701514</t>
  </si>
  <si>
    <t>0701213_专业技术</t>
  </si>
  <si>
    <t>5334070801309</t>
  </si>
  <si>
    <t>0701214_专业技术</t>
  </si>
  <si>
    <t>朱风妹</t>
  </si>
  <si>
    <t>5334070801323</t>
  </si>
  <si>
    <t>0701215_专业技术</t>
  </si>
  <si>
    <t>刘炳同</t>
  </si>
  <si>
    <t>3134070701518</t>
  </si>
  <si>
    <t>0701216_专业技术</t>
  </si>
  <si>
    <t>黄晨蕊</t>
  </si>
  <si>
    <t>2134070403712</t>
  </si>
  <si>
    <t>0701217_管理</t>
  </si>
  <si>
    <t>潘宇</t>
  </si>
  <si>
    <t>1134070104003</t>
  </si>
  <si>
    <t>甘丝雨</t>
  </si>
  <si>
    <t>1134070103929</t>
  </si>
  <si>
    <t>岳晓玲</t>
  </si>
  <si>
    <t>1134070103930</t>
  </si>
  <si>
    <t>王林</t>
  </si>
  <si>
    <t>1134070104020</t>
  </si>
  <si>
    <t>张旭</t>
  </si>
  <si>
    <t>1134070103914</t>
  </si>
  <si>
    <t>唐若琪</t>
  </si>
  <si>
    <t>1134070103922</t>
  </si>
  <si>
    <t>郑世帅</t>
  </si>
  <si>
    <t>1134070103920</t>
  </si>
  <si>
    <t>0701218_管理</t>
  </si>
  <si>
    <t>陈心怡</t>
  </si>
  <si>
    <t>1134070104027</t>
  </si>
  <si>
    <t>0701219_管理</t>
  </si>
  <si>
    <t>陈锦兵</t>
  </si>
  <si>
    <t>1134070104108</t>
  </si>
  <si>
    <t>陈宁</t>
  </si>
  <si>
    <t>1134070104222</t>
  </si>
  <si>
    <t>0701220_专业技术</t>
  </si>
  <si>
    <t>刘阳</t>
  </si>
  <si>
    <t>3134070701618</t>
  </si>
  <si>
    <t>0701221_专业技术</t>
  </si>
  <si>
    <t>魏珺</t>
  </si>
  <si>
    <t>3134070701713</t>
  </si>
  <si>
    <t>0701222_专业技术</t>
  </si>
  <si>
    <t>3134070701811</t>
  </si>
  <si>
    <t>0701223_专业技术</t>
  </si>
  <si>
    <t>洪文婧</t>
  </si>
  <si>
    <t>3134070701818</t>
  </si>
  <si>
    <t>0701224_专业技术</t>
  </si>
  <si>
    <t>赵雅洁</t>
  </si>
  <si>
    <t>3134070701828</t>
  </si>
  <si>
    <t>0701225_专业技术</t>
  </si>
  <si>
    <t>朱雅茹</t>
  </si>
  <si>
    <t>3134070701905</t>
  </si>
  <si>
    <t>0701226_专业技术</t>
  </si>
  <si>
    <t>刘欢</t>
  </si>
  <si>
    <t>3134070701910</t>
  </si>
  <si>
    <t>0701227_专业技术</t>
  </si>
  <si>
    <t>韩涛</t>
  </si>
  <si>
    <t>3134070701915</t>
  </si>
  <si>
    <t>0701228_专业技术</t>
  </si>
  <si>
    <t>万洋</t>
  </si>
  <si>
    <t>3134070701923</t>
  </si>
  <si>
    <t>0701229_专业技术</t>
  </si>
  <si>
    <t>魏峰</t>
  </si>
  <si>
    <t>3134070701928</t>
  </si>
  <si>
    <t>0701230_专业技术</t>
  </si>
  <si>
    <t>蒯伟</t>
  </si>
  <si>
    <t>3134070702004</t>
  </si>
  <si>
    <t>0701231_专业技术</t>
  </si>
  <si>
    <t>马韵文</t>
  </si>
  <si>
    <t>3134070702130</t>
  </si>
  <si>
    <t>0701232_专业技术</t>
  </si>
  <si>
    <t>夏玉柳</t>
  </si>
  <si>
    <t>3134070702216</t>
  </si>
  <si>
    <t>0701233_管理</t>
  </si>
  <si>
    <t>陆昊</t>
  </si>
  <si>
    <t>1134070104315</t>
  </si>
  <si>
    <t>李辉</t>
  </si>
  <si>
    <t>1134070104311</t>
  </si>
  <si>
    <t>0701234_管理</t>
  </si>
  <si>
    <t>方健</t>
  </si>
  <si>
    <t>1134070104322</t>
  </si>
  <si>
    <t>0701237_管理</t>
  </si>
  <si>
    <t>张琪</t>
  </si>
  <si>
    <t>1134070104510</t>
  </si>
  <si>
    <t>丁玎</t>
  </si>
  <si>
    <t>1134070104421</t>
  </si>
  <si>
    <t>0701238_管理</t>
  </si>
  <si>
    <t>李智超</t>
  </si>
  <si>
    <t>1134070104515</t>
  </si>
  <si>
    <t>张家全</t>
  </si>
  <si>
    <t>1134070104518</t>
  </si>
  <si>
    <t>0701240_管理</t>
  </si>
  <si>
    <t>徐宵宵</t>
  </si>
  <si>
    <t>1134070104602</t>
  </si>
  <si>
    <t>0701242_专业技术</t>
  </si>
  <si>
    <t>鲍晓雨</t>
  </si>
  <si>
    <t>3134070702227</t>
  </si>
  <si>
    <t>朱雪</t>
  </si>
  <si>
    <t>3134070702225</t>
  </si>
  <si>
    <t>0701243_专业技术</t>
  </si>
  <si>
    <t>苏宇航</t>
  </si>
  <si>
    <t>2134070403720</t>
  </si>
  <si>
    <t>0701244_管理</t>
  </si>
  <si>
    <t>陈乃媛</t>
  </si>
  <si>
    <t>1134070105010</t>
  </si>
  <si>
    <t>0701245_专业技术</t>
  </si>
  <si>
    <t>姚伟</t>
  </si>
  <si>
    <t>3134070702230</t>
  </si>
  <si>
    <t>0701246_专业技术</t>
  </si>
  <si>
    <t>胡锦涛</t>
  </si>
  <si>
    <t>3134070702304</t>
  </si>
  <si>
    <t>0701247_专业技术</t>
  </si>
  <si>
    <t>薛松</t>
  </si>
  <si>
    <t>3134070702325</t>
  </si>
  <si>
    <t>李君洋</t>
  </si>
  <si>
    <t>3134070702317</t>
  </si>
  <si>
    <t>陈子洁</t>
  </si>
  <si>
    <t>3134070702320</t>
  </si>
  <si>
    <t>0701248_专业技术</t>
  </si>
  <si>
    <t>李妍慧</t>
  </si>
  <si>
    <t>2134070403827</t>
  </si>
  <si>
    <t>0701249_专业技术</t>
  </si>
  <si>
    <t>王浩</t>
  </si>
  <si>
    <t>3134070702403</t>
  </si>
  <si>
    <t>0701250_专业技术</t>
  </si>
  <si>
    <t>高蕾</t>
  </si>
  <si>
    <t>2134070403924</t>
  </si>
  <si>
    <t>0701251_专业技术</t>
  </si>
  <si>
    <t>张超</t>
  </si>
  <si>
    <t>3134070702501</t>
  </si>
  <si>
    <t>0701252_专业技术</t>
  </si>
  <si>
    <t>郑茜</t>
  </si>
  <si>
    <t>2134070404001</t>
  </si>
  <si>
    <t>0701253_专业技术</t>
  </si>
  <si>
    <t>陶晨</t>
  </si>
  <si>
    <t>3134070702502</t>
  </si>
  <si>
    <t>0701254_专业技术</t>
  </si>
  <si>
    <t>吴质彬</t>
  </si>
  <si>
    <t>3134070702514</t>
  </si>
  <si>
    <t>0701255_管理</t>
  </si>
  <si>
    <t>马袁也</t>
  </si>
  <si>
    <t>1134070105030</t>
  </si>
  <si>
    <t>0701256_管理</t>
  </si>
  <si>
    <t>崔婧贤</t>
  </si>
  <si>
    <t>1134070105128</t>
  </si>
  <si>
    <t>0701257_专业技术</t>
  </si>
  <si>
    <t>张世勇</t>
  </si>
  <si>
    <t>3134070702522</t>
  </si>
  <si>
    <t>吴旭彬</t>
  </si>
  <si>
    <t>3134070702607</t>
  </si>
  <si>
    <t>0701258_专业技术</t>
  </si>
  <si>
    <t>周宇</t>
  </si>
  <si>
    <t>3134070702613</t>
  </si>
  <si>
    <t>0701259_管理</t>
  </si>
  <si>
    <t>张蒙</t>
  </si>
  <si>
    <t>1134070105301</t>
  </si>
  <si>
    <t>0701260_管理</t>
  </si>
  <si>
    <t>胡寒露</t>
  </si>
  <si>
    <t>1134070105419</t>
  </si>
  <si>
    <t>0701261_管理</t>
  </si>
  <si>
    <t>史治中</t>
  </si>
  <si>
    <t>1134070105428</t>
  </si>
  <si>
    <t>0701262_管理</t>
  </si>
  <si>
    <t>朱雨静</t>
  </si>
  <si>
    <t>1134070105526</t>
  </si>
  <si>
    <t>0701263_专业技术</t>
  </si>
  <si>
    <t>许阳阳</t>
  </si>
  <si>
    <t>3134070702618</t>
  </si>
  <si>
    <t>0701264_专业技术</t>
  </si>
  <si>
    <t>江静</t>
  </si>
  <si>
    <t>2134070500118</t>
  </si>
  <si>
    <t>0701265_专业技术</t>
  </si>
  <si>
    <t>孙娜佳</t>
  </si>
  <si>
    <t>3134070702625</t>
  </si>
  <si>
    <t>0701267_专业技术</t>
  </si>
  <si>
    <t>夏晓瑜</t>
  </si>
  <si>
    <t>2134070500313</t>
  </si>
  <si>
    <t>0701268_管理</t>
  </si>
  <si>
    <t>尹新玥</t>
  </si>
  <si>
    <t>1134070105603</t>
  </si>
  <si>
    <t>0701270_专业技术</t>
  </si>
  <si>
    <t>刘少波</t>
  </si>
  <si>
    <t>2134070500502</t>
  </si>
  <si>
    <t>0701271_专业技术</t>
  </si>
  <si>
    <t>程瑾</t>
  </si>
  <si>
    <t>2134070500512</t>
  </si>
  <si>
    <t>0701272_管理</t>
  </si>
  <si>
    <t>唐雪静</t>
  </si>
  <si>
    <t>1134070105629</t>
  </si>
  <si>
    <t>魏可钰</t>
  </si>
  <si>
    <t>1134070105624</t>
  </si>
  <si>
    <t>0701273_管理</t>
  </si>
  <si>
    <t>王雷</t>
  </si>
  <si>
    <t>1134070200527</t>
  </si>
  <si>
    <t>0701274_管理</t>
  </si>
  <si>
    <t>孔姗姗</t>
  </si>
  <si>
    <t>1134070200615</t>
  </si>
  <si>
    <t>0701275_管理</t>
  </si>
  <si>
    <t>陈香悦</t>
  </si>
  <si>
    <t>1134070200707</t>
  </si>
  <si>
    <t>0701276_管理</t>
  </si>
  <si>
    <t>楚腾飞</t>
  </si>
  <si>
    <t>1134070200730</t>
  </si>
  <si>
    <t>梁欣瑶</t>
  </si>
  <si>
    <t>1134070200804</t>
  </si>
  <si>
    <t>0701277_管理</t>
  </si>
  <si>
    <t>夏彦君</t>
  </si>
  <si>
    <t>1134070200816</t>
  </si>
  <si>
    <t>0701278_管理</t>
  </si>
  <si>
    <t>李倩倩</t>
  </si>
  <si>
    <t>1134070200823</t>
  </si>
  <si>
    <t>0701279_管理</t>
  </si>
  <si>
    <t>朱悦</t>
  </si>
  <si>
    <t>1134070201124</t>
  </si>
  <si>
    <t>0701280_管理</t>
  </si>
  <si>
    <t>胡满君</t>
  </si>
  <si>
    <t>1134070201311</t>
  </si>
  <si>
    <t>0701281_专业技术</t>
  </si>
  <si>
    <t>李国傲</t>
  </si>
  <si>
    <t>3134070702713</t>
  </si>
  <si>
    <t>苏孔超</t>
  </si>
  <si>
    <t>3134070702710</t>
  </si>
  <si>
    <t>0701282_专业技术</t>
  </si>
  <si>
    <t>韩鑫鑫</t>
  </si>
  <si>
    <t>2134070500620</t>
  </si>
  <si>
    <t>闫舒翔</t>
  </si>
  <si>
    <t>2134070500622</t>
  </si>
  <si>
    <t>0701283_专业技术</t>
  </si>
  <si>
    <t>谢崇缘</t>
  </si>
  <si>
    <t>2134070500709</t>
  </si>
  <si>
    <t>0701285_专业技术</t>
  </si>
  <si>
    <t>杨敏</t>
  </si>
  <si>
    <t>3134070702725</t>
  </si>
  <si>
    <t>0701286_专业技术</t>
  </si>
  <si>
    <t>许翠云</t>
  </si>
  <si>
    <t>2134070500714</t>
  </si>
  <si>
    <t xml:space="preserve">0701287_专业技术 </t>
  </si>
  <si>
    <t>刘月心</t>
  </si>
  <si>
    <t>3134070702802</t>
  </si>
  <si>
    <t xml:space="preserve">0701288_专业技术 </t>
  </si>
  <si>
    <t>徐坤</t>
  </si>
  <si>
    <t>2134070500722</t>
  </si>
  <si>
    <t>0701289_管理</t>
  </si>
  <si>
    <t>岳林蕊</t>
  </si>
  <si>
    <t>1134070201328</t>
  </si>
  <si>
    <t xml:space="preserve">0701290_专业技术 </t>
  </si>
  <si>
    <t>陈鹏</t>
  </si>
  <si>
    <t>5234070800518</t>
  </si>
  <si>
    <t xml:space="preserve">0701291_专业技术 </t>
  </si>
  <si>
    <t>王鑫</t>
  </si>
  <si>
    <t>5334070801327</t>
  </si>
  <si>
    <t xml:space="preserve">0701292_专业技术 </t>
  </si>
  <si>
    <t>许琪</t>
  </si>
  <si>
    <t>3134070702815</t>
  </si>
  <si>
    <t>0701293_管理</t>
  </si>
  <si>
    <t>王子悦</t>
  </si>
  <si>
    <t>1134070201412</t>
  </si>
  <si>
    <t>0701295_专业技术</t>
  </si>
  <si>
    <t>姚思远</t>
  </si>
  <si>
    <t>3134070702822</t>
  </si>
  <si>
    <t>0701296_管理</t>
  </si>
  <si>
    <t>付雅慧</t>
  </si>
  <si>
    <t>1134070201418</t>
  </si>
  <si>
    <t>0702297_管理</t>
  </si>
  <si>
    <t>陆秋月</t>
  </si>
  <si>
    <t>1134070201506</t>
  </si>
  <si>
    <t>方紫薇</t>
  </si>
  <si>
    <t>1134070201523</t>
  </si>
  <si>
    <t>0702298_管理</t>
  </si>
  <si>
    <t>孙飘</t>
  </si>
  <si>
    <t>1134070201629</t>
  </si>
  <si>
    <t>0702299_管理</t>
  </si>
  <si>
    <t>马啸宇</t>
  </si>
  <si>
    <t>1134070201724</t>
  </si>
  <si>
    <t>0702300_管理</t>
  </si>
  <si>
    <t>王人杰</t>
  </si>
  <si>
    <t>1134070201813</t>
  </si>
  <si>
    <t>0702301_专业技术</t>
  </si>
  <si>
    <t>朱迪</t>
  </si>
  <si>
    <t>2134070500917</t>
  </si>
  <si>
    <t>0702302_专业技术</t>
  </si>
  <si>
    <t>薛梅</t>
  </si>
  <si>
    <t>5534070803927</t>
  </si>
  <si>
    <t>0702303_管理</t>
  </si>
  <si>
    <t>孙陆</t>
  </si>
  <si>
    <t>1134070201822</t>
  </si>
  <si>
    <t>0702304_专业技术</t>
  </si>
  <si>
    <t>程晓蕾</t>
  </si>
  <si>
    <t>2134070501218</t>
  </si>
  <si>
    <t>0702305_管理</t>
  </si>
  <si>
    <t>马晓双</t>
  </si>
  <si>
    <t>1134070202204</t>
  </si>
  <si>
    <t>0702306_专业技术</t>
  </si>
  <si>
    <t>宋雪华</t>
  </si>
  <si>
    <t>2134070501601</t>
  </si>
  <si>
    <t>0702307_管理</t>
  </si>
  <si>
    <t>江晨</t>
  </si>
  <si>
    <t>1134070202207</t>
  </si>
  <si>
    <t>0702308_专业技术</t>
  </si>
  <si>
    <t>徐涛涛</t>
  </si>
  <si>
    <t>2134070502106</t>
  </si>
  <si>
    <t>0702309_专业技术</t>
  </si>
  <si>
    <t>蒋旭东</t>
  </si>
  <si>
    <t>2134070502220</t>
  </si>
  <si>
    <t>刘柳</t>
  </si>
  <si>
    <t>2134070502313</t>
  </si>
  <si>
    <t>0702310_管理</t>
  </si>
  <si>
    <t>王勋</t>
  </si>
  <si>
    <t>1134070202223</t>
  </si>
  <si>
    <t>0702311_管理</t>
  </si>
  <si>
    <t>颜爱斌</t>
  </si>
  <si>
    <t>1134070202307</t>
  </si>
  <si>
    <t>0702312_专业技术</t>
  </si>
  <si>
    <t>宋紫怡</t>
  </si>
  <si>
    <t>2134070502317</t>
  </si>
  <si>
    <t>郁天如</t>
  </si>
  <si>
    <t>2134070502321</t>
  </si>
  <si>
    <t>吴雪</t>
  </si>
  <si>
    <t>2134070502402</t>
  </si>
  <si>
    <t>陶亭</t>
  </si>
  <si>
    <t>2134070502403</t>
  </si>
  <si>
    <t>王亚</t>
  </si>
  <si>
    <t>2134070502405</t>
  </si>
  <si>
    <t>岳海翠</t>
  </si>
  <si>
    <t>2134070502404</t>
  </si>
  <si>
    <t>蔡瑞雪</t>
  </si>
  <si>
    <t>2134070502323</t>
  </si>
  <si>
    <t>邱洁</t>
  </si>
  <si>
    <t>2134070502329</t>
  </si>
  <si>
    <t>0702313_专业技术</t>
  </si>
  <si>
    <t>苏云霞</t>
  </si>
  <si>
    <t>2134070502527</t>
  </si>
  <si>
    <t>韩娟仪</t>
  </si>
  <si>
    <t>2134070502409</t>
  </si>
  <si>
    <t>宫莹</t>
  </si>
  <si>
    <t>2134070502528</t>
  </si>
  <si>
    <t>0702314_专业技术</t>
  </si>
  <si>
    <t>王宏利</t>
  </si>
  <si>
    <t>5534070804012</t>
  </si>
  <si>
    <t>0702315_专业技术</t>
  </si>
  <si>
    <t>孙妍</t>
  </si>
  <si>
    <t>5534070804016</t>
  </si>
  <si>
    <t>0702316_专业技术</t>
  </si>
  <si>
    <t>涂玉婷</t>
  </si>
  <si>
    <t>5534070804018</t>
  </si>
  <si>
    <t>0703317_专业技术</t>
  </si>
  <si>
    <t>胡明浩</t>
  </si>
  <si>
    <t>3134070702920</t>
  </si>
  <si>
    <t>0703318_专业技术</t>
  </si>
  <si>
    <t>刘士琦</t>
  </si>
  <si>
    <t>3134070702926</t>
  </si>
  <si>
    <t>0703319_专业技术</t>
  </si>
  <si>
    <t>童硕</t>
  </si>
  <si>
    <t>3134070703008</t>
  </si>
  <si>
    <t>0703320_专业技术</t>
  </si>
  <si>
    <t>常波</t>
  </si>
  <si>
    <t>3134070703030</t>
  </si>
  <si>
    <t>0703321_专业技术</t>
  </si>
  <si>
    <t>廖金鑫</t>
  </si>
  <si>
    <t>2134070502612</t>
  </si>
  <si>
    <t>0703322_专业技术</t>
  </si>
  <si>
    <t>朱莉婷</t>
  </si>
  <si>
    <t>2134070502617</t>
  </si>
  <si>
    <t>0703324_专业技术</t>
  </si>
  <si>
    <t>刘星月</t>
  </si>
  <si>
    <t>2134070502623</t>
  </si>
  <si>
    <t>0703329_专业技术</t>
  </si>
  <si>
    <t>王恩旗</t>
  </si>
  <si>
    <t>2134070502719</t>
  </si>
  <si>
    <t>0704330_专业技术</t>
  </si>
  <si>
    <t>万浩然</t>
  </si>
  <si>
    <t>3134070703113</t>
  </si>
  <si>
    <t>0704331_管理</t>
  </si>
  <si>
    <t>魏哲生</t>
  </si>
  <si>
    <t>1134070202417</t>
  </si>
  <si>
    <t>0704332_管理</t>
  </si>
  <si>
    <t>蒋胜男</t>
  </si>
  <si>
    <t>1134070202512</t>
  </si>
  <si>
    <t>董雷</t>
  </si>
  <si>
    <t>1134070202515</t>
  </si>
  <si>
    <t>0704333_专业技术</t>
  </si>
  <si>
    <t>李明悦</t>
  </si>
  <si>
    <t>2134070502808</t>
  </si>
  <si>
    <t>0704334_专业技术</t>
  </si>
  <si>
    <t>李宛婷</t>
  </si>
  <si>
    <t>2134070502906</t>
  </si>
  <si>
    <t>0704338_管理</t>
  </si>
  <si>
    <t>赵玉洁</t>
  </si>
  <si>
    <t>1134070202630</t>
  </si>
  <si>
    <t>0704341_管理</t>
  </si>
  <si>
    <t>魏盛</t>
  </si>
  <si>
    <t>1134070202919</t>
  </si>
  <si>
    <t>0704342_管理</t>
  </si>
  <si>
    <t>李惠洁</t>
  </si>
  <si>
    <t>1134070203204</t>
  </si>
  <si>
    <t>0704343_专业技术</t>
  </si>
  <si>
    <t>许保保</t>
  </si>
  <si>
    <t>3134070703114</t>
  </si>
  <si>
    <t>0704344_专业技术</t>
  </si>
  <si>
    <t>李琰</t>
  </si>
  <si>
    <t>2134070503018</t>
  </si>
  <si>
    <t>刘晋阳</t>
  </si>
  <si>
    <t>2134070503102</t>
  </si>
  <si>
    <t>刘雪倩</t>
  </si>
  <si>
    <t>2134070502925</t>
  </si>
  <si>
    <t>0704345_专业技术</t>
  </si>
  <si>
    <t>丁艺丹</t>
  </si>
  <si>
    <t>2134070503128</t>
  </si>
  <si>
    <t>赵云梦</t>
  </si>
  <si>
    <t>2134070503221</t>
  </si>
  <si>
    <t>0704346_专业技术</t>
  </si>
  <si>
    <t>宗莹</t>
  </si>
  <si>
    <t>2134070503506</t>
  </si>
  <si>
    <t>杨婵丹</t>
  </si>
  <si>
    <t>2134070503316</t>
  </si>
  <si>
    <t>季玮</t>
  </si>
  <si>
    <t>2134070503422</t>
  </si>
  <si>
    <t>0704348_专业技术</t>
  </si>
  <si>
    <t>高勤月</t>
  </si>
  <si>
    <t>5534070804023</t>
  </si>
  <si>
    <t>0704349_专业技术</t>
  </si>
  <si>
    <t>李皓雯</t>
  </si>
  <si>
    <t>2134070503724</t>
  </si>
  <si>
    <t>0704350_专业技术</t>
  </si>
  <si>
    <t>宫霜格</t>
  </si>
  <si>
    <t>2134070503914</t>
  </si>
  <si>
    <t>0704352_管理</t>
  </si>
  <si>
    <t>申迈</t>
  </si>
  <si>
    <t>1134070203212</t>
  </si>
  <si>
    <t>0704356_专业技术</t>
  </si>
  <si>
    <t>黄雪纯</t>
  </si>
  <si>
    <t>5534070804029</t>
  </si>
  <si>
    <t>0704361_专业技术</t>
  </si>
  <si>
    <t>史太翔</t>
  </si>
  <si>
    <t>5434070801911</t>
  </si>
  <si>
    <t>管毓楠</t>
  </si>
  <si>
    <t>5434070801909</t>
  </si>
  <si>
    <t>0704368_专业技术</t>
  </si>
  <si>
    <t>宫颖</t>
  </si>
  <si>
    <t>5434070801923</t>
  </si>
  <si>
    <t>朱长红</t>
  </si>
  <si>
    <t>5434070801918</t>
  </si>
  <si>
    <t>0704369_专业技术</t>
  </si>
  <si>
    <t>盛洁</t>
  </si>
  <si>
    <t>5434070801930</t>
  </si>
  <si>
    <t>李珊珊</t>
  </si>
  <si>
    <t>5434070802130</t>
  </si>
  <si>
    <t>0704370_专业技术</t>
  </si>
  <si>
    <t>邱慧</t>
  </si>
  <si>
    <t>5534070804105</t>
  </si>
  <si>
    <t>0704371_专业技术</t>
  </si>
  <si>
    <t>刘成瑞</t>
  </si>
  <si>
    <t>5534070804112</t>
  </si>
  <si>
    <t>0705376_管理</t>
  </si>
  <si>
    <t>王莹</t>
  </si>
  <si>
    <t>1134070203308</t>
  </si>
  <si>
    <t>0705377_管理</t>
  </si>
  <si>
    <t>王月</t>
  </si>
  <si>
    <t>1134070203321</t>
  </si>
  <si>
    <t>0705378_管理</t>
  </si>
  <si>
    <t>黄子睿</t>
  </si>
  <si>
    <t>1134070203404</t>
  </si>
  <si>
    <t>0705380_专业技术</t>
  </si>
  <si>
    <t>卢家越</t>
  </si>
  <si>
    <t>2134070503918</t>
  </si>
  <si>
    <t>0705381_专业技术</t>
  </si>
  <si>
    <t>吴晨曦</t>
  </si>
  <si>
    <t>2134070504002</t>
  </si>
  <si>
    <t>0705382_专业技术</t>
  </si>
  <si>
    <t>苏雨欣</t>
  </si>
  <si>
    <t>2134070504013</t>
  </si>
  <si>
    <t>田彦</t>
  </si>
  <si>
    <t>2134070504009</t>
  </si>
  <si>
    <t>颜欢</t>
  </si>
  <si>
    <t>2134070504010</t>
  </si>
  <si>
    <t>0705383_专业技术</t>
  </si>
  <si>
    <t>卢凤婷</t>
  </si>
  <si>
    <t>2134070600102</t>
  </si>
  <si>
    <t>0706386_专业技术</t>
  </si>
  <si>
    <t>石松月</t>
  </si>
  <si>
    <t>5234070800530</t>
  </si>
  <si>
    <t>0706388_专业技术</t>
  </si>
  <si>
    <t>王峻熙</t>
  </si>
  <si>
    <t>5534070804129</t>
  </si>
  <si>
    <t>0706389_专业技术</t>
  </si>
  <si>
    <t>张杰</t>
  </si>
  <si>
    <t>5534070804219</t>
  </si>
  <si>
    <t>0706390_专业技术</t>
  </si>
  <si>
    <t>朱芳芳</t>
  </si>
  <si>
    <t>5234070800604</t>
  </si>
  <si>
    <t>0706391_专业技术</t>
  </si>
  <si>
    <t>王丽梅</t>
  </si>
  <si>
    <t>5534070804303</t>
  </si>
  <si>
    <t>0706393_专业技术</t>
  </si>
  <si>
    <t>王妍</t>
  </si>
  <si>
    <t>5534070804313</t>
  </si>
  <si>
    <t>0706394_专业技术</t>
  </si>
  <si>
    <t>刘高媛</t>
  </si>
  <si>
    <t>5534070804322</t>
  </si>
  <si>
    <t>0706396_专业技术</t>
  </si>
  <si>
    <t>董瑞</t>
  </si>
  <si>
    <t>5534070804324</t>
  </si>
  <si>
    <t>0706398_专业技术</t>
  </si>
  <si>
    <t>王千</t>
  </si>
  <si>
    <t>5534070804405</t>
  </si>
  <si>
    <t>0706399_专业技术</t>
  </si>
  <si>
    <t>魏海翔</t>
  </si>
  <si>
    <t>5534070804408</t>
  </si>
  <si>
    <t>0706400_专业技术</t>
  </si>
  <si>
    <t>陈智怡</t>
  </si>
  <si>
    <t>2134070600203</t>
  </si>
  <si>
    <t>徐啊妮</t>
  </si>
  <si>
    <t>2134070600217</t>
  </si>
  <si>
    <t>0706401_专业技术</t>
  </si>
  <si>
    <t>平家楠</t>
  </si>
  <si>
    <t>2134070600225</t>
  </si>
  <si>
    <t>钟慧</t>
  </si>
  <si>
    <t>2134070600301</t>
  </si>
  <si>
    <t>钟文妍</t>
  </si>
  <si>
    <t>2134070600221</t>
  </si>
  <si>
    <t>0706402_专业技术</t>
  </si>
  <si>
    <t>赵文玉</t>
  </si>
  <si>
    <t>2134070600315</t>
  </si>
  <si>
    <t>王影</t>
  </si>
  <si>
    <t>2134070600329</t>
  </si>
  <si>
    <t>杨星晨</t>
  </si>
  <si>
    <t>2134070600505</t>
  </si>
  <si>
    <t>0706403_专业技术</t>
  </si>
  <si>
    <t>朱宁宁</t>
  </si>
  <si>
    <t>2134070600525</t>
  </si>
  <si>
    <t>胡婕</t>
  </si>
  <si>
    <t>2134070600612</t>
  </si>
  <si>
    <t>杨雪晴</t>
  </si>
  <si>
    <t>2134070600514</t>
  </si>
  <si>
    <t>白慧</t>
  </si>
  <si>
    <t>2134070600613</t>
  </si>
  <si>
    <t>金若希</t>
  </si>
  <si>
    <t>2134070600519</t>
  </si>
  <si>
    <t>徐保瑞</t>
  </si>
  <si>
    <t>2134070600609</t>
  </si>
  <si>
    <t>刘懿瑶</t>
  </si>
  <si>
    <t>2134070600511</t>
  </si>
  <si>
    <t>0706404_专业技术</t>
  </si>
  <si>
    <t>宫美翠</t>
  </si>
  <si>
    <t>2134070600721</t>
  </si>
  <si>
    <t>张文燕</t>
  </si>
  <si>
    <t>2134070600617</t>
  </si>
  <si>
    <t>0706405_专业技术</t>
  </si>
  <si>
    <t>阮劲国</t>
  </si>
  <si>
    <t>2134070600830</t>
  </si>
  <si>
    <t>孙雨薇</t>
  </si>
  <si>
    <t>2134070600815</t>
  </si>
  <si>
    <t>曹梦醒</t>
  </si>
  <si>
    <t>2134070600819</t>
  </si>
  <si>
    <t>徐红艳</t>
  </si>
  <si>
    <t>2134070600824</t>
  </si>
  <si>
    <t>黄雪</t>
  </si>
  <si>
    <t>2134070600823</t>
  </si>
  <si>
    <t>0706406_专业技术</t>
  </si>
  <si>
    <t>陈林</t>
  </si>
  <si>
    <t>2134070600913</t>
  </si>
  <si>
    <t>0706407_专业技术</t>
  </si>
  <si>
    <t>邸齐雨</t>
  </si>
  <si>
    <t>2134070601003</t>
  </si>
  <si>
    <t>孙梦辰</t>
  </si>
  <si>
    <t>2134070600929</t>
  </si>
  <si>
    <t>陈孝玲</t>
  </si>
  <si>
    <t>2134070600930</t>
  </si>
  <si>
    <t>0706408_专业技术</t>
  </si>
  <si>
    <t>张莹</t>
  </si>
  <si>
    <t>2134070601007</t>
  </si>
  <si>
    <t>0706409_专业技术</t>
  </si>
  <si>
    <t>汪鑫蕊</t>
  </si>
  <si>
    <t>2134070601101</t>
  </si>
  <si>
    <t>张岩岩</t>
  </si>
  <si>
    <t>2134070601025</t>
  </si>
  <si>
    <t>戴梦雅</t>
  </si>
  <si>
    <t>2134070601102</t>
  </si>
  <si>
    <t>张梦雅</t>
  </si>
  <si>
    <t>2134070601029</t>
  </si>
  <si>
    <t>0706410_专业技术</t>
  </si>
  <si>
    <t>孔令霞</t>
  </si>
  <si>
    <t>2134070601112</t>
  </si>
  <si>
    <t>0706411_专业技术</t>
  </si>
  <si>
    <t>胡雅玫</t>
  </si>
  <si>
    <t>2134070601129</t>
  </si>
  <si>
    <t>冉文慧</t>
  </si>
  <si>
    <t>2134070601208</t>
  </si>
  <si>
    <t>胡曼洁</t>
  </si>
  <si>
    <t>2134070601207</t>
  </si>
  <si>
    <t>0706412_专业技术</t>
  </si>
  <si>
    <t>赵静</t>
  </si>
  <si>
    <t>2134070601218</t>
  </si>
  <si>
    <t>0706413_专业技术</t>
  </si>
  <si>
    <t>董丹丹</t>
  </si>
  <si>
    <t>2134070601307</t>
  </si>
  <si>
    <t>胡珂</t>
  </si>
  <si>
    <t>2134070601304</t>
  </si>
  <si>
    <t>0707414_专业技术</t>
  </si>
  <si>
    <t>万宝晶</t>
  </si>
  <si>
    <t>2134070601315</t>
  </si>
  <si>
    <t>0707415_管理</t>
  </si>
  <si>
    <t>王慧婷</t>
  </si>
  <si>
    <t>1134070203525</t>
  </si>
  <si>
    <t>0707416_管理</t>
  </si>
  <si>
    <t>李茹</t>
  </si>
  <si>
    <t>1134070203611</t>
  </si>
  <si>
    <t>0707417_管理</t>
  </si>
  <si>
    <t>王书雅</t>
  </si>
  <si>
    <t>1134070203625</t>
  </si>
  <si>
    <t>鲍广李</t>
  </si>
  <si>
    <t>1134070203718</t>
  </si>
  <si>
    <t>0707418_管理</t>
  </si>
  <si>
    <t>刘梦</t>
  </si>
  <si>
    <t>1134070204009</t>
  </si>
  <si>
    <t>0707419_管理</t>
  </si>
  <si>
    <t>张丹丹</t>
  </si>
  <si>
    <t>1134070204113</t>
  </si>
  <si>
    <t>0707420_专业技术</t>
  </si>
  <si>
    <t>张正</t>
  </si>
  <si>
    <t>3134070703126</t>
  </si>
  <si>
    <t>0707421_管理</t>
  </si>
  <si>
    <t>牛君君</t>
  </si>
  <si>
    <t>1134070300104</t>
  </si>
  <si>
    <t>0707422_管理</t>
  </si>
  <si>
    <t>于秋雨</t>
  </si>
  <si>
    <t>1134070300203</t>
  </si>
  <si>
    <t>施可轩</t>
  </si>
  <si>
    <t>1134070300129</t>
  </si>
  <si>
    <t>0707423_管理</t>
  </si>
  <si>
    <t>程亮</t>
  </si>
  <si>
    <t>1134070300219</t>
  </si>
  <si>
    <t>周洁</t>
  </si>
  <si>
    <t>1134070300310</t>
  </si>
  <si>
    <t>0707424_管理</t>
  </si>
  <si>
    <t>涂广鹏</t>
  </si>
  <si>
    <t>1134070300325</t>
  </si>
  <si>
    <t>闵茜茜</t>
  </si>
  <si>
    <t>1134070300409</t>
  </si>
  <si>
    <t>0707425_管理</t>
  </si>
  <si>
    <t>韩旭</t>
  </si>
  <si>
    <t>1134070300427</t>
  </si>
  <si>
    <t>陆东旭</t>
  </si>
  <si>
    <t>1134070300518</t>
  </si>
  <si>
    <t>0707426_管理</t>
  </si>
  <si>
    <t>谢静</t>
  </si>
  <si>
    <t>1134070300612</t>
  </si>
  <si>
    <t>0707427_管理</t>
  </si>
  <si>
    <t>张海峰</t>
  </si>
  <si>
    <t>1134070300624</t>
  </si>
  <si>
    <t>0707428_专业技术</t>
  </si>
  <si>
    <t>轩芳芳</t>
  </si>
  <si>
    <t>2134070601408</t>
  </si>
  <si>
    <t>0707429_管理</t>
  </si>
  <si>
    <t>徐鹏翔</t>
  </si>
  <si>
    <t>1134070300703</t>
  </si>
  <si>
    <t>0707430_管理</t>
  </si>
  <si>
    <t>陈佳钰</t>
  </si>
  <si>
    <t>1134070300712</t>
  </si>
  <si>
    <t>0707431_专业技术</t>
  </si>
  <si>
    <t>陈瑾慧</t>
  </si>
  <si>
    <t>2134070601417</t>
  </si>
  <si>
    <t>0707432_专业技术</t>
  </si>
  <si>
    <t>赵心蕊</t>
  </si>
  <si>
    <t>2134070601502</t>
  </si>
  <si>
    <t>张政</t>
  </si>
  <si>
    <t>2134070601510</t>
  </si>
  <si>
    <t>0707433_专业技术</t>
  </si>
  <si>
    <t>赵淳</t>
  </si>
  <si>
    <t>2134070601515</t>
  </si>
  <si>
    <t>0707434_专业技术</t>
  </si>
  <si>
    <t>杨宇</t>
  </si>
  <si>
    <t>2134070601520</t>
  </si>
  <si>
    <t>0707435_专业技术</t>
  </si>
  <si>
    <t>潘婷</t>
  </si>
  <si>
    <t>5234070800609</t>
  </si>
  <si>
    <t>0707437_专业技术</t>
  </si>
  <si>
    <t>史胜男</t>
  </si>
  <si>
    <t>5534070804412</t>
  </si>
  <si>
    <t>0707440_专业技术</t>
  </si>
  <si>
    <t>张敏</t>
  </si>
  <si>
    <t>5534070804415</t>
  </si>
  <si>
    <t>0707442_专业技术</t>
  </si>
  <si>
    <t>赵晶晶</t>
  </si>
  <si>
    <t>5234070800612</t>
  </si>
  <si>
    <t>0707444_专业技术</t>
  </si>
  <si>
    <t>杨晓</t>
  </si>
  <si>
    <t>5234070800616</t>
  </si>
  <si>
    <t>0707445_专业技术</t>
  </si>
  <si>
    <t>许静</t>
  </si>
  <si>
    <t>5334070801406</t>
  </si>
  <si>
    <t>0707446_专业技术</t>
  </si>
  <si>
    <t>邹莲莲</t>
  </si>
  <si>
    <t>5434070802224</t>
  </si>
  <si>
    <t>0707447_专业技术</t>
  </si>
  <si>
    <t>胡晨晨</t>
  </si>
  <si>
    <t>5434070802227</t>
  </si>
  <si>
    <t>0708449_管理</t>
  </si>
  <si>
    <t>叶廷婷</t>
  </si>
  <si>
    <t>1134070300802</t>
  </si>
  <si>
    <t>0708450_管理</t>
  </si>
  <si>
    <t>胡晓蕊</t>
  </si>
  <si>
    <t>1134070300815</t>
  </si>
  <si>
    <t>0708451_管理</t>
  </si>
  <si>
    <t>孙云凤</t>
  </si>
  <si>
    <t>1134070300818</t>
  </si>
  <si>
    <t>0708452_管理</t>
  </si>
  <si>
    <t>袁礼</t>
  </si>
  <si>
    <t>1134070300925</t>
  </si>
  <si>
    <t>0708453_专业技术</t>
  </si>
  <si>
    <t>尹钰</t>
  </si>
  <si>
    <t>2134070601705</t>
  </si>
  <si>
    <t>0708454_专业技术</t>
  </si>
  <si>
    <t>汪敏</t>
  </si>
  <si>
    <t>3134070703225</t>
  </si>
  <si>
    <t>0708455_专业技术</t>
  </si>
  <si>
    <t>段笑冉</t>
  </si>
  <si>
    <t>3134070703230</t>
  </si>
  <si>
    <t>0708457_专业技术</t>
  </si>
  <si>
    <t>李恒</t>
  </si>
  <si>
    <t>3134070703306</t>
  </si>
  <si>
    <t>0708458_专业技术</t>
  </si>
  <si>
    <t>2134070601712</t>
  </si>
  <si>
    <t>0708460_专业技术</t>
  </si>
  <si>
    <t>余仁虎</t>
  </si>
  <si>
    <t>2134070601824</t>
  </si>
  <si>
    <t>0708461_专业技术</t>
  </si>
  <si>
    <t>丁梦真</t>
  </si>
  <si>
    <t>3134070703402</t>
  </si>
  <si>
    <t>孙雪峰</t>
  </si>
  <si>
    <t>3134070703330</t>
  </si>
  <si>
    <t>0708462_专业技术</t>
  </si>
  <si>
    <t>陈友芳</t>
  </si>
  <si>
    <t>2134070602013</t>
  </si>
  <si>
    <t>0708463_专业技术</t>
  </si>
  <si>
    <t>王诗铭</t>
  </si>
  <si>
    <t>2134070602020</t>
  </si>
  <si>
    <t>0708466_专业技术</t>
  </si>
  <si>
    <t>岳晓慧</t>
  </si>
  <si>
    <t>3134070703421</t>
  </si>
  <si>
    <t>0708469_专业技术</t>
  </si>
  <si>
    <t>乔云志</t>
  </si>
  <si>
    <t>2134070602025</t>
  </si>
  <si>
    <t>陶吴静</t>
  </si>
  <si>
    <t>2134070602027</t>
  </si>
  <si>
    <t>0708470_专业技术</t>
  </si>
  <si>
    <t>史芳琪</t>
  </si>
  <si>
    <t>2134070602103</t>
  </si>
  <si>
    <t>0708471_专业技术</t>
  </si>
  <si>
    <t>黄玉松</t>
  </si>
  <si>
    <t>5234070800629</t>
  </si>
  <si>
    <t>盛安玉</t>
  </si>
  <si>
    <t>5234070800705</t>
  </si>
  <si>
    <t>王琦</t>
  </si>
  <si>
    <t>5234070800702</t>
  </si>
  <si>
    <t>0708473_专业技术</t>
  </si>
  <si>
    <t>陈蕾</t>
  </si>
  <si>
    <t>5234070800710</t>
  </si>
  <si>
    <t>0708474_专业技术</t>
  </si>
  <si>
    <t>苏泽同</t>
  </si>
  <si>
    <t>5234070800717</t>
  </si>
  <si>
    <t>祁思远</t>
  </si>
  <si>
    <t>5234070800715</t>
  </si>
  <si>
    <t>0708479_专业技术</t>
  </si>
  <si>
    <t>石文静</t>
  </si>
  <si>
    <t>5534070804506</t>
  </si>
  <si>
    <t>0708483_专业技术</t>
  </si>
  <si>
    <t>刘心玥</t>
  </si>
  <si>
    <t>5534070804514</t>
  </si>
  <si>
    <t>0708485_专业技术</t>
  </si>
  <si>
    <t>陈蕊</t>
  </si>
  <si>
    <t>5334070801418</t>
  </si>
  <si>
    <t>0708487_专业技术</t>
  </si>
  <si>
    <t>王士凤</t>
  </si>
  <si>
    <t>5434070802608</t>
  </si>
  <si>
    <t>陈倩倩</t>
  </si>
  <si>
    <t>5434070802513</t>
  </si>
  <si>
    <t>0708489_专业技术</t>
  </si>
  <si>
    <t>葛梓怡</t>
  </si>
  <si>
    <t>5534070804517</t>
  </si>
  <si>
    <t>0708490_专业技术</t>
  </si>
  <si>
    <t>汪若茜</t>
  </si>
  <si>
    <t>5334070801422</t>
  </si>
  <si>
    <t>0708493_专业技术</t>
  </si>
  <si>
    <t>李悦</t>
  </si>
  <si>
    <t>5534070804521</t>
  </si>
  <si>
    <t>0708497_专业技术</t>
  </si>
  <si>
    <t>潘言言</t>
  </si>
  <si>
    <t>5434070802727</t>
  </si>
  <si>
    <t>苏莹莹</t>
  </si>
  <si>
    <t>5434070802701</t>
  </si>
  <si>
    <t>0708504_专业技术</t>
  </si>
  <si>
    <t>陈玉蝶</t>
  </si>
  <si>
    <t>5434070802802</t>
  </si>
  <si>
    <t>0708506_专业技术</t>
  </si>
  <si>
    <t>桂美琳</t>
  </si>
  <si>
    <t>5334070801426</t>
  </si>
  <si>
    <t>0708507_专业技术</t>
  </si>
  <si>
    <t>钱俊洁</t>
  </si>
  <si>
    <t>5434070802805</t>
  </si>
  <si>
    <t>0708508_专业技术</t>
  </si>
  <si>
    <t>董心悦</t>
  </si>
  <si>
    <t>5534070804529</t>
  </si>
  <si>
    <t>0708510_专业技术</t>
  </si>
  <si>
    <t>康妮</t>
  </si>
  <si>
    <t>5534070804605</t>
  </si>
  <si>
    <t>0708511_专业技术</t>
  </si>
  <si>
    <t>王安芷</t>
  </si>
  <si>
    <t>5434070802808</t>
  </si>
  <si>
    <t>0708513_专业技术</t>
  </si>
  <si>
    <t>王成</t>
  </si>
  <si>
    <t>5234070800723</t>
  </si>
  <si>
    <t>0708520_专业技术</t>
  </si>
  <si>
    <t>陈婷婷</t>
  </si>
  <si>
    <t>5534070804608</t>
  </si>
  <si>
    <t>0708521_专业技术</t>
  </si>
  <si>
    <t>赵文婷</t>
  </si>
  <si>
    <t>2134070602109</t>
  </si>
  <si>
    <t>0708525_专业技术</t>
  </si>
  <si>
    <t>文雯</t>
  </si>
  <si>
    <t>5434070802919</t>
  </si>
  <si>
    <t>0708527_专业技术</t>
  </si>
  <si>
    <t>邵荣成</t>
  </si>
  <si>
    <t>5534070804613</t>
  </si>
  <si>
    <t>0708530_专业技术</t>
  </si>
  <si>
    <t>何丽娟</t>
  </si>
  <si>
    <t>5534070804619</t>
  </si>
  <si>
    <t>0708532_专业技术</t>
  </si>
  <si>
    <t>卞士强</t>
  </si>
  <si>
    <t>5534070804624</t>
  </si>
  <si>
    <t>0708535_专业技术</t>
  </si>
  <si>
    <t>陈菊菊</t>
  </si>
  <si>
    <t>5434070803005</t>
  </si>
  <si>
    <t>0708537_专业技术</t>
  </si>
  <si>
    <t>朱岚松</t>
  </si>
  <si>
    <t>5534070804627</t>
  </si>
  <si>
    <t>0709540_专业技术</t>
  </si>
  <si>
    <t>蒋勤志</t>
  </si>
  <si>
    <t>3134070703505</t>
  </si>
  <si>
    <t>0709541_专业技术</t>
  </si>
  <si>
    <t>詹恒</t>
  </si>
  <si>
    <t>3134070703506</t>
  </si>
  <si>
    <t>0709544_专业技术</t>
  </si>
  <si>
    <t>朱经领</t>
  </si>
  <si>
    <t>5334070801514</t>
  </si>
  <si>
    <t>0709547_专业技术</t>
  </si>
  <si>
    <t>胡蕊丽</t>
  </si>
  <si>
    <t>5534070804701</t>
  </si>
  <si>
    <t>0710552_专业技术</t>
  </si>
  <si>
    <t>曹长龙</t>
  </si>
  <si>
    <t>5234070800728</t>
  </si>
  <si>
    <t>0710553_专业技术</t>
  </si>
  <si>
    <t>曹瑞</t>
  </si>
  <si>
    <t>5634070804825</t>
  </si>
  <si>
    <t>0710554_管理</t>
  </si>
  <si>
    <t>李秀乐</t>
  </si>
  <si>
    <t>1134070301018</t>
  </si>
  <si>
    <t>0710555_管理</t>
  </si>
  <si>
    <t>施志强</t>
  </si>
  <si>
    <t>1134070301026</t>
  </si>
  <si>
    <t>0710556_管理</t>
  </si>
  <si>
    <t>朱强强</t>
  </si>
  <si>
    <t>1134070301117</t>
  </si>
  <si>
    <t>0710557_管理</t>
  </si>
  <si>
    <t>李修莲</t>
  </si>
  <si>
    <t>1134070301215</t>
  </si>
  <si>
    <t>曹旭</t>
  </si>
  <si>
    <t>1134070301301</t>
  </si>
  <si>
    <t>陈雪凤</t>
  </si>
  <si>
    <t>1134070301230</t>
  </si>
  <si>
    <t>方桐</t>
  </si>
  <si>
    <t>1134070301228</t>
  </si>
  <si>
    <t>0710558_管理</t>
  </si>
  <si>
    <t>张天昊</t>
  </si>
  <si>
    <t>1134070301421</t>
  </si>
  <si>
    <t>周想想</t>
  </si>
  <si>
    <t>1134070301328</t>
  </si>
  <si>
    <t>胡志鸿</t>
  </si>
  <si>
    <t>1134070301429</t>
  </si>
  <si>
    <t>张莲莲</t>
  </si>
  <si>
    <t>1134070301520</t>
  </si>
  <si>
    <t>0710559_专业技术</t>
  </si>
  <si>
    <t>胡曼婷</t>
  </si>
  <si>
    <t>2134070602219</t>
  </si>
  <si>
    <t>0710563_管理</t>
  </si>
  <si>
    <t>王文静</t>
  </si>
  <si>
    <t>1134070301611</t>
  </si>
  <si>
    <t>0710564_管理</t>
  </si>
  <si>
    <t>胡哲</t>
  </si>
  <si>
    <t>1134070301712</t>
  </si>
  <si>
    <t>0710565_管理</t>
  </si>
  <si>
    <t>牛婧</t>
  </si>
  <si>
    <t>1134070301823</t>
  </si>
  <si>
    <t>周雅</t>
  </si>
  <si>
    <t>1134070301829</t>
  </si>
  <si>
    <t>0710568_管理</t>
  </si>
  <si>
    <t>沈昱</t>
  </si>
  <si>
    <t>1134070302313</t>
  </si>
  <si>
    <t>0710569_管理</t>
  </si>
  <si>
    <t>闫海阳</t>
  </si>
  <si>
    <t>1134070302413</t>
  </si>
  <si>
    <t>0710570_管理</t>
  </si>
  <si>
    <t>戎云</t>
  </si>
  <si>
    <t>1134070302505</t>
  </si>
  <si>
    <t>0710571_管理</t>
  </si>
  <si>
    <t>陈晓宇</t>
  </si>
  <si>
    <t>1134070302703</t>
  </si>
  <si>
    <t>0710572_管理</t>
  </si>
  <si>
    <t>许佩珩</t>
  </si>
  <si>
    <t>1134070302728</t>
  </si>
  <si>
    <t>0710573_管理</t>
  </si>
  <si>
    <t>张正国</t>
  </si>
  <si>
    <t>1134070302811</t>
  </si>
  <si>
    <t>陆敏</t>
  </si>
  <si>
    <t>1134070302823</t>
  </si>
  <si>
    <t>0710574_管理</t>
  </si>
  <si>
    <t>吴慧娟</t>
  </si>
  <si>
    <t>1134070302901</t>
  </si>
  <si>
    <t>0710575_管理</t>
  </si>
  <si>
    <t>董欣楠</t>
  </si>
  <si>
    <t>1134070302912</t>
  </si>
  <si>
    <t>0710576_管理</t>
  </si>
  <si>
    <t>徐飞龙</t>
  </si>
  <si>
    <t>1134070303016</t>
  </si>
  <si>
    <t>0710577_管理</t>
  </si>
  <si>
    <t>赵振华</t>
  </si>
  <si>
    <t>1134070303204</t>
  </si>
  <si>
    <t>0710579_管理</t>
  </si>
  <si>
    <t>刘媛媛</t>
  </si>
  <si>
    <t>1134070303218</t>
  </si>
  <si>
    <t>0710581_专业技术</t>
  </si>
  <si>
    <t>常梦妮</t>
  </si>
  <si>
    <t>2134070602321</t>
  </si>
  <si>
    <t>陈楚楚</t>
  </si>
  <si>
    <t>2134070602322</t>
  </si>
  <si>
    <t>黄格格</t>
  </si>
  <si>
    <t>2134070602302</t>
  </si>
  <si>
    <t>余士娜</t>
  </si>
  <si>
    <t>2134070602318</t>
  </si>
  <si>
    <t>谢传凤</t>
  </si>
  <si>
    <t>2134070602310</t>
  </si>
  <si>
    <t>张倩倩</t>
  </si>
  <si>
    <t>2134070602304</t>
  </si>
  <si>
    <t>闫慧媚</t>
  </si>
  <si>
    <t>2134070602303</t>
  </si>
  <si>
    <t>段曈乐</t>
  </si>
  <si>
    <t>2134070602228</t>
  </si>
  <si>
    <t>崔厚美</t>
  </si>
  <si>
    <t>2134070602313</t>
  </si>
  <si>
    <t>0710582_专业技术</t>
  </si>
  <si>
    <t>郑璐瑶</t>
  </si>
  <si>
    <t>2134070602417</t>
  </si>
  <si>
    <t>聂路路</t>
  </si>
  <si>
    <t>2134070602406</t>
  </si>
  <si>
    <t>张梦杰</t>
  </si>
  <si>
    <t>2134070602414</t>
  </si>
  <si>
    <t>纪艳晴</t>
  </si>
  <si>
    <t>2134070602327</t>
  </si>
  <si>
    <t>0710583_专业技术</t>
  </si>
  <si>
    <t>刘明雪</t>
  </si>
  <si>
    <t>2134070602514</t>
  </si>
  <si>
    <t>李肖肖</t>
  </si>
  <si>
    <t>2134070602426</t>
  </si>
  <si>
    <t>童婷婷</t>
  </si>
  <si>
    <t>2134070602425</t>
  </si>
  <si>
    <t>徐梦悦</t>
  </si>
  <si>
    <t>2134070602428</t>
  </si>
  <si>
    <t>陶婷</t>
  </si>
  <si>
    <t>2134070602429</t>
  </si>
  <si>
    <t>陈海艳</t>
  </si>
  <si>
    <t>2134070602508</t>
  </si>
  <si>
    <t>韦怡平</t>
  </si>
  <si>
    <t>2134070602424</t>
  </si>
  <si>
    <t>郑倩楠</t>
  </si>
  <si>
    <t>2134070602422</t>
  </si>
  <si>
    <t>李雨童</t>
  </si>
  <si>
    <t>2134070602512</t>
  </si>
  <si>
    <t>童锦锦</t>
  </si>
  <si>
    <t>2134070602501</t>
  </si>
  <si>
    <t>0710584_专业技术</t>
  </si>
  <si>
    <t>陶华冉</t>
  </si>
  <si>
    <t>2134070602529</t>
  </si>
  <si>
    <t>张梦蝶</t>
  </si>
  <si>
    <t>2134070602603</t>
  </si>
  <si>
    <t>王玲玲</t>
  </si>
  <si>
    <t>2134070602610</t>
  </si>
  <si>
    <t>吴海艳</t>
  </si>
  <si>
    <t>2134070602608</t>
  </si>
  <si>
    <t>温馨雅</t>
  </si>
  <si>
    <t>2134070602616</t>
  </si>
  <si>
    <t>朱梦巍</t>
  </si>
  <si>
    <t>2134070602617</t>
  </si>
  <si>
    <t>苏婷婷</t>
  </si>
  <si>
    <t>2134070602607</t>
  </si>
  <si>
    <t>胡梦婷</t>
  </si>
  <si>
    <t>2134070602518</t>
  </si>
  <si>
    <t>徐冉</t>
  </si>
  <si>
    <t>2134070602621</t>
  </si>
  <si>
    <t>岳施梦</t>
  </si>
  <si>
    <t>2134070602530</t>
  </si>
  <si>
    <t>0710585_专业技术</t>
  </si>
  <si>
    <t>项杰</t>
  </si>
  <si>
    <t>2134070602706</t>
  </si>
  <si>
    <t>2134070602708</t>
  </si>
  <si>
    <t>苏金金</t>
  </si>
  <si>
    <t>2134070602719</t>
  </si>
  <si>
    <t>刘梦梦</t>
  </si>
  <si>
    <t>2134070602715</t>
  </si>
  <si>
    <t>黄思琦</t>
  </si>
  <si>
    <t>2134070602716</t>
  </si>
  <si>
    <t>史博文</t>
  </si>
  <si>
    <t>2134070602702</t>
  </si>
  <si>
    <t>陈慧慧</t>
  </si>
  <si>
    <t>2134070602721</t>
  </si>
  <si>
    <t>缪雨璇</t>
  </si>
  <si>
    <t>2134070602712</t>
  </si>
  <si>
    <t>0710586_专业技术</t>
  </si>
  <si>
    <t>张鉴之</t>
  </si>
  <si>
    <t>2134070603216</t>
  </si>
  <si>
    <t>王维娜</t>
  </si>
  <si>
    <t>2134070602807</t>
  </si>
  <si>
    <t>倪士然</t>
  </si>
  <si>
    <t>2134070602917</t>
  </si>
  <si>
    <t>胡媛媛</t>
  </si>
  <si>
    <t>2134070603327</t>
  </si>
  <si>
    <t>刘晓</t>
  </si>
  <si>
    <t>2134070603116</t>
  </si>
  <si>
    <t>张巧云</t>
  </si>
  <si>
    <t>2134070602825</t>
  </si>
  <si>
    <t>胡俊俊</t>
  </si>
  <si>
    <t>2134070602912</t>
  </si>
  <si>
    <t>邓明利</t>
  </si>
  <si>
    <t>2134070602805</t>
  </si>
  <si>
    <t>朱玉莹</t>
  </si>
  <si>
    <t>2134070603317</t>
  </si>
  <si>
    <t>宋影</t>
  </si>
  <si>
    <t>2134070603222</t>
  </si>
  <si>
    <t>0710587_专业技术</t>
  </si>
  <si>
    <t>靳兵兵</t>
  </si>
  <si>
    <t>5234070800806</t>
  </si>
  <si>
    <t>郑兆珍</t>
  </si>
  <si>
    <t>5234070800803</t>
  </si>
  <si>
    <t>0710589_专业技术</t>
  </si>
  <si>
    <t>朱梦园</t>
  </si>
  <si>
    <t>5234070800815</t>
  </si>
  <si>
    <t>0710591_专业技术</t>
  </si>
  <si>
    <t>王晓虎</t>
  </si>
  <si>
    <t>5234070800819</t>
  </si>
  <si>
    <t>汤慧锶</t>
  </si>
  <si>
    <t>5234070800816</t>
  </si>
  <si>
    <t>张迪</t>
  </si>
  <si>
    <t>5234070800817</t>
  </si>
  <si>
    <t>闫亚军</t>
  </si>
  <si>
    <t>5234070800818</t>
  </si>
  <si>
    <t>边成烨</t>
  </si>
  <si>
    <t>5234070800820</t>
  </si>
  <si>
    <t>刘雪峰</t>
  </si>
  <si>
    <t>5234070800824</t>
  </si>
  <si>
    <t>0710593_专业技术</t>
  </si>
  <si>
    <t>刘心伟</t>
  </si>
  <si>
    <t>5234070800828</t>
  </si>
  <si>
    <t>刘龙</t>
  </si>
  <si>
    <t>5234070800830</t>
  </si>
  <si>
    <t>0710594_专业技术</t>
  </si>
  <si>
    <t>汤仲杰</t>
  </si>
  <si>
    <t>5234070800902</t>
  </si>
  <si>
    <t>高倩倩</t>
  </si>
  <si>
    <t>5234070800903</t>
  </si>
  <si>
    <t>0710597_专业技术</t>
  </si>
  <si>
    <t>王雪瑾</t>
  </si>
  <si>
    <t>5534070804710</t>
  </si>
  <si>
    <t>0710599_专业技术</t>
  </si>
  <si>
    <t>王玢玥</t>
  </si>
  <si>
    <t>5434070803028</t>
  </si>
  <si>
    <t>任静</t>
  </si>
  <si>
    <t>5434070803110</t>
  </si>
  <si>
    <t>苏玲</t>
  </si>
  <si>
    <t>5434070803025</t>
  </si>
  <si>
    <t>李丽扬</t>
  </si>
  <si>
    <t>5434070803101</t>
  </si>
  <si>
    <t>0710600_专业技术</t>
  </si>
  <si>
    <t>刘雪莉</t>
  </si>
  <si>
    <t>5434070803201</t>
  </si>
  <si>
    <t>徐琳琳</t>
  </si>
  <si>
    <t>5434070803118</t>
  </si>
  <si>
    <t>张锦</t>
  </si>
  <si>
    <t>5434070803128</t>
  </si>
  <si>
    <t>宋梓钰</t>
  </si>
  <si>
    <t>5434070803129</t>
  </si>
  <si>
    <t>0710601_专业技术</t>
  </si>
  <si>
    <t>许琳</t>
  </si>
  <si>
    <t>5534070804714</t>
  </si>
  <si>
    <t>王灿琦</t>
  </si>
  <si>
    <t>5534070804718</t>
  </si>
  <si>
    <t>0710605_专业技术</t>
  </si>
  <si>
    <t>郑征</t>
  </si>
  <si>
    <t>5234070800920</t>
  </si>
  <si>
    <t>5234070800921</t>
  </si>
  <si>
    <t>5234070800917</t>
  </si>
  <si>
    <t>李淳宇</t>
  </si>
  <si>
    <t>5234070800910</t>
  </si>
  <si>
    <t>黄燕</t>
  </si>
  <si>
    <t>5234070800909</t>
  </si>
  <si>
    <t>刘燕萍</t>
  </si>
  <si>
    <t>5234070800913</t>
  </si>
  <si>
    <t>0710612_专业技术</t>
  </si>
  <si>
    <t>孟雨辰</t>
  </si>
  <si>
    <t>5534070804723</t>
  </si>
  <si>
    <t>0710613_专业技术</t>
  </si>
  <si>
    <t>朱洁洁</t>
  </si>
  <si>
    <t>5434070803214</t>
  </si>
  <si>
    <t>陈凝慧</t>
  </si>
  <si>
    <t>5434070803212</t>
  </si>
  <si>
    <t>0710615_管理</t>
  </si>
  <si>
    <t>田庆平</t>
  </si>
  <si>
    <t>1134070303307</t>
  </si>
  <si>
    <t>0711616_管理</t>
  </si>
  <si>
    <t>张宇</t>
  </si>
  <si>
    <t>1134070303313</t>
  </si>
  <si>
    <t>0711617_专业技术</t>
  </si>
  <si>
    <t>梅超龄</t>
  </si>
  <si>
    <t>2134070603412</t>
  </si>
  <si>
    <t>0711618_专业技术</t>
  </si>
  <si>
    <t>陈萍</t>
  </si>
  <si>
    <t>2134070603414</t>
  </si>
  <si>
    <t>0711619_管理</t>
  </si>
  <si>
    <t>李文可</t>
  </si>
  <si>
    <t>1134070303323</t>
  </si>
  <si>
    <t>0711620_管理</t>
  </si>
  <si>
    <t>于阿丽</t>
  </si>
  <si>
    <t>1134070303405</t>
  </si>
  <si>
    <t>0711621_专业技术</t>
  </si>
  <si>
    <t>顾亚迪</t>
  </si>
  <si>
    <t>2134070603420</t>
  </si>
  <si>
    <t>0711622_管理</t>
  </si>
  <si>
    <t>邹宇</t>
  </si>
  <si>
    <t>1134070303423</t>
  </si>
  <si>
    <t>0711623_专业技术</t>
  </si>
  <si>
    <t>黄怡然</t>
  </si>
  <si>
    <t>2134070603429</t>
  </si>
  <si>
    <t>0711624_专业技术</t>
  </si>
  <si>
    <t>祝应山</t>
  </si>
  <si>
    <t>3134070703603</t>
  </si>
  <si>
    <t>0711625_专业技术</t>
  </si>
  <si>
    <t>凡琛琛</t>
  </si>
  <si>
    <t>3134070703610</t>
  </si>
  <si>
    <t>0711626_专业技术</t>
  </si>
  <si>
    <t>陈连峰</t>
  </si>
  <si>
    <t>3134070703627</t>
  </si>
  <si>
    <t>0711627_专业技术</t>
  </si>
  <si>
    <t>周悦</t>
  </si>
  <si>
    <t>3134070703629</t>
  </si>
  <si>
    <t>0711628_管理</t>
  </si>
  <si>
    <t>孟妮</t>
  </si>
  <si>
    <t>1134070303425</t>
  </si>
  <si>
    <t>0711629_专业技术</t>
  </si>
  <si>
    <t>朱云龙</t>
  </si>
  <si>
    <t>3134070703703</t>
  </si>
  <si>
    <t>0711630_专业技术</t>
  </si>
  <si>
    <t>李旭东</t>
  </si>
  <si>
    <t>3134070703704</t>
  </si>
  <si>
    <t>0711631_专业技术</t>
  </si>
  <si>
    <t>胡丽丽</t>
  </si>
  <si>
    <t>3134070703719</t>
  </si>
  <si>
    <t>0711632_管理</t>
  </si>
  <si>
    <t>姚胜鹏</t>
  </si>
  <si>
    <t>1134070303505</t>
  </si>
  <si>
    <t>王芷</t>
  </si>
  <si>
    <t>1134070303701</t>
  </si>
  <si>
    <t>0711634_专业技术</t>
  </si>
  <si>
    <t>刘弘扬</t>
  </si>
  <si>
    <t>3134070703807</t>
  </si>
  <si>
    <t>0711635_专业技术</t>
  </si>
  <si>
    <t>戴越</t>
  </si>
  <si>
    <t>2134070603609</t>
  </si>
  <si>
    <t>0711637_专业技术</t>
  </si>
  <si>
    <t>马梦婷</t>
  </si>
  <si>
    <t>2134070603629</t>
  </si>
  <si>
    <t>0711638_专业技术</t>
  </si>
  <si>
    <t>刘虎</t>
  </si>
  <si>
    <t>3134070703830</t>
  </si>
  <si>
    <t>0711639_专业技术</t>
  </si>
  <si>
    <t>邵诗曈</t>
  </si>
  <si>
    <t>3134070703904</t>
  </si>
  <si>
    <t>0711640_专业技术</t>
  </si>
  <si>
    <t>赵俊杰</t>
  </si>
  <si>
    <t>3134070703919</t>
  </si>
  <si>
    <t>0711641_管理</t>
  </si>
  <si>
    <t>江斌</t>
  </si>
  <si>
    <t>1134070304024</t>
  </si>
  <si>
    <t>0711642_管理</t>
  </si>
  <si>
    <t>王诚婷</t>
  </si>
  <si>
    <t>1134070304111</t>
  </si>
  <si>
    <t>0711643_管理</t>
  </si>
  <si>
    <t>戚良峰</t>
  </si>
  <si>
    <t>1134070304215</t>
  </si>
  <si>
    <t>0711644_管理</t>
  </si>
  <si>
    <t>杨维志</t>
  </si>
  <si>
    <t>1134070304224</t>
  </si>
  <si>
    <t>0711645_管理</t>
  </si>
  <si>
    <t>杨梦雪</t>
  </si>
  <si>
    <t>1134070304306</t>
  </si>
  <si>
    <t>0711646_专业技术</t>
  </si>
  <si>
    <t>管雪雪</t>
  </si>
  <si>
    <t>2134070603710</t>
  </si>
  <si>
    <t>0711647_专业技术</t>
  </si>
  <si>
    <t>齐澳</t>
  </si>
  <si>
    <t>2134070603724</t>
  </si>
  <si>
    <t>0711648_专业技术</t>
  </si>
  <si>
    <t>徐福静</t>
  </si>
  <si>
    <t>2134070603805</t>
  </si>
  <si>
    <t>0711649_专业技术</t>
  </si>
  <si>
    <t>常志远</t>
  </si>
  <si>
    <t>5634070804830</t>
  </si>
  <si>
    <t>0711650_专业技术</t>
  </si>
  <si>
    <t>苏文硕</t>
  </si>
  <si>
    <t>5634070804903</t>
  </si>
  <si>
    <t>0711651_专业技术</t>
  </si>
  <si>
    <t>杨娟</t>
  </si>
  <si>
    <t>2134070603828</t>
  </si>
  <si>
    <t>0711656_专业技术</t>
  </si>
  <si>
    <t>李晓智</t>
  </si>
  <si>
    <t>5434070803315</t>
  </si>
  <si>
    <t>0711657_专业技术</t>
  </si>
  <si>
    <t>韩雪</t>
  </si>
  <si>
    <t>5434070803404</t>
  </si>
  <si>
    <t>0711664_专业技术</t>
  </si>
  <si>
    <t>刘涛</t>
  </si>
  <si>
    <t>5234070801012</t>
  </si>
  <si>
    <t>0711665_专业技术</t>
  </si>
  <si>
    <t>朱思捷</t>
  </si>
  <si>
    <t>5234070801013</t>
  </si>
  <si>
    <t>0711666_专业技术</t>
  </si>
  <si>
    <t>赵志芳</t>
  </si>
  <si>
    <t>5134070800119</t>
  </si>
  <si>
    <t>0711667_专业技术</t>
  </si>
  <si>
    <t>胡晓萌</t>
  </si>
  <si>
    <t>5334070801601</t>
  </si>
  <si>
    <t>0711668_专业技术</t>
  </si>
  <si>
    <t>张久健</t>
  </si>
  <si>
    <t>5434070803426</t>
  </si>
  <si>
    <t>0711669_专业技术</t>
  </si>
  <si>
    <t>王凯旋</t>
  </si>
  <si>
    <t>5434070803502</t>
  </si>
  <si>
    <t>0711670_专业技术</t>
  </si>
  <si>
    <t>方灿</t>
  </si>
  <si>
    <t>5234070801016</t>
  </si>
  <si>
    <t>0711672_专业技术</t>
  </si>
  <si>
    <t>胡德宝</t>
  </si>
  <si>
    <t>5234070801018</t>
  </si>
  <si>
    <t>0711674_专业技术</t>
  </si>
  <si>
    <t>李龙</t>
  </si>
  <si>
    <t>5534070804803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</si>
</sst>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11" fillId="17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医学类8月22日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市直" xfId="49"/>
    <cellStyle name="40% - 强调文字颜色 6" xfId="50" builtinId="51"/>
    <cellStyle name="60% - 强调文字颜色 6" xfId="51" builtinId="52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5"/>
  <sheetViews>
    <sheetView tabSelected="1" workbookViewId="0">
      <selection activeCell="D680" sqref="D680"/>
    </sheetView>
  </sheetViews>
  <sheetFormatPr defaultColWidth="9" defaultRowHeight="13.5" outlineLevelCol="2"/>
  <cols>
    <col min="1" max="1" width="25.25" customWidth="1"/>
    <col min="2" max="2" width="11.75" customWidth="1"/>
    <col min="3" max="3" width="22.25" customWidth="1"/>
  </cols>
  <sheetData>
    <row r="1" ht="18.75" spans="1:3">
      <c r="A1" s="1" t="s">
        <v>0</v>
      </c>
      <c r="B1" s="2"/>
      <c r="C1" s="3"/>
    </row>
    <row r="2" ht="18.75" spans="1:3">
      <c r="A2" s="4" t="s">
        <v>1</v>
      </c>
      <c r="B2" s="4" t="s">
        <v>2</v>
      </c>
      <c r="C2" s="4" t="s">
        <v>3</v>
      </c>
    </row>
    <row r="3" ht="18.75" spans="1:3">
      <c r="A3" s="5" t="s">
        <v>4</v>
      </c>
      <c r="B3" s="6" t="s">
        <v>5</v>
      </c>
      <c r="C3" s="6" t="s">
        <v>6</v>
      </c>
    </row>
    <row r="4" ht="18.75" spans="1:3">
      <c r="A4" s="5" t="s">
        <v>7</v>
      </c>
      <c r="B4" s="6" t="s">
        <v>8</v>
      </c>
      <c r="C4" s="6" t="s">
        <v>9</v>
      </c>
    </row>
    <row r="5" ht="18.75" spans="1:3">
      <c r="A5" s="7" t="s">
        <v>7</v>
      </c>
      <c r="B5" s="4" t="s">
        <v>10</v>
      </c>
      <c r="C5" s="4" t="s">
        <v>11</v>
      </c>
    </row>
    <row r="6" ht="18.75" spans="1:3">
      <c r="A6" s="5" t="s">
        <v>12</v>
      </c>
      <c r="B6" s="6" t="s">
        <v>13</v>
      </c>
      <c r="C6" s="6" t="s">
        <v>14</v>
      </c>
    </row>
    <row r="7" ht="18.75" spans="1:3">
      <c r="A7" s="5" t="s">
        <v>15</v>
      </c>
      <c r="B7" s="6" t="s">
        <v>16</v>
      </c>
      <c r="C7" s="6" t="s">
        <v>17</v>
      </c>
    </row>
    <row r="8" ht="18.75" spans="1:3">
      <c r="A8" s="5" t="s">
        <v>18</v>
      </c>
      <c r="B8" s="6" t="s">
        <v>19</v>
      </c>
      <c r="C8" s="6" t="s">
        <v>20</v>
      </c>
    </row>
    <row r="9" ht="18.75" spans="1:3">
      <c r="A9" s="5" t="s">
        <v>21</v>
      </c>
      <c r="B9" s="4" t="s">
        <v>22</v>
      </c>
      <c r="C9" s="4" t="s">
        <v>23</v>
      </c>
    </row>
    <row r="10" ht="18.75" spans="1:3">
      <c r="A10" s="5" t="s">
        <v>24</v>
      </c>
      <c r="B10" s="4" t="s">
        <v>25</v>
      </c>
      <c r="C10" s="4" t="s">
        <v>26</v>
      </c>
    </row>
    <row r="11" ht="18.75" spans="1:3">
      <c r="A11" s="5" t="s">
        <v>27</v>
      </c>
      <c r="B11" s="4" t="s">
        <v>28</v>
      </c>
      <c r="C11" s="4" t="s">
        <v>29</v>
      </c>
    </row>
    <row r="12" ht="18.75" spans="1:3">
      <c r="A12" s="5" t="s">
        <v>30</v>
      </c>
      <c r="B12" s="4" t="s">
        <v>31</v>
      </c>
      <c r="C12" s="4" t="s">
        <v>32</v>
      </c>
    </row>
    <row r="13" ht="18.75" spans="1:3">
      <c r="A13" s="5" t="s">
        <v>33</v>
      </c>
      <c r="B13" s="4" t="s">
        <v>34</v>
      </c>
      <c r="C13" s="4" t="s">
        <v>35</v>
      </c>
    </row>
    <row r="14" ht="18.75" spans="1:3">
      <c r="A14" s="7" t="s">
        <v>33</v>
      </c>
      <c r="B14" s="4" t="s">
        <v>36</v>
      </c>
      <c r="C14" s="4" t="s">
        <v>37</v>
      </c>
    </row>
    <row r="15" ht="18.75" spans="1:3">
      <c r="A15" s="5" t="s">
        <v>33</v>
      </c>
      <c r="B15" s="4" t="s">
        <v>38</v>
      </c>
      <c r="C15" s="4" t="s">
        <v>39</v>
      </c>
    </row>
    <row r="16" ht="18.75" spans="1:3">
      <c r="A16" s="7" t="s">
        <v>33</v>
      </c>
      <c r="B16" s="4" t="s">
        <v>40</v>
      </c>
      <c r="C16" s="4" t="s">
        <v>41</v>
      </c>
    </row>
    <row r="17" ht="18.75" spans="1:3">
      <c r="A17" s="7" t="s">
        <v>33</v>
      </c>
      <c r="B17" s="4" t="s">
        <v>42</v>
      </c>
      <c r="C17" s="4" t="s">
        <v>43</v>
      </c>
    </row>
    <row r="18" ht="18.75" spans="1:3">
      <c r="A18" s="5" t="s">
        <v>33</v>
      </c>
      <c r="B18" s="4" t="s">
        <v>44</v>
      </c>
      <c r="C18" s="4" t="s">
        <v>45</v>
      </c>
    </row>
    <row r="19" ht="18.75" spans="1:3">
      <c r="A19" s="5" t="s">
        <v>46</v>
      </c>
      <c r="B19" s="6" t="s">
        <v>47</v>
      </c>
      <c r="C19" s="6" t="s">
        <v>48</v>
      </c>
    </row>
    <row r="20" ht="18.75" spans="1:3">
      <c r="A20" s="5" t="s">
        <v>49</v>
      </c>
      <c r="B20" s="8" t="s">
        <v>50</v>
      </c>
      <c r="C20" s="8" t="s">
        <v>51</v>
      </c>
    </row>
    <row r="21" ht="18.75" spans="1:3">
      <c r="A21" s="7" t="s">
        <v>52</v>
      </c>
      <c r="B21" s="8" t="s">
        <v>53</v>
      </c>
      <c r="C21" s="8" t="s">
        <v>54</v>
      </c>
    </row>
    <row r="22" ht="18.75" spans="1:3">
      <c r="A22" s="5" t="s">
        <v>55</v>
      </c>
      <c r="B22" s="8" t="s">
        <v>56</v>
      </c>
      <c r="C22" s="8" t="s">
        <v>57</v>
      </c>
    </row>
    <row r="23" ht="18.75" spans="1:3">
      <c r="A23" s="5" t="s">
        <v>55</v>
      </c>
      <c r="B23" s="8" t="s">
        <v>58</v>
      </c>
      <c r="C23" s="8" t="s">
        <v>59</v>
      </c>
    </row>
    <row r="24" ht="18.75" spans="1:3">
      <c r="A24" s="5" t="s">
        <v>60</v>
      </c>
      <c r="B24" s="8" t="s">
        <v>61</v>
      </c>
      <c r="C24" s="8" t="s">
        <v>62</v>
      </c>
    </row>
    <row r="25" ht="18.75" spans="1:3">
      <c r="A25" s="5" t="s">
        <v>63</v>
      </c>
      <c r="B25" s="6" t="s">
        <v>64</v>
      </c>
      <c r="C25" s="6" t="s">
        <v>65</v>
      </c>
    </row>
    <row r="26" ht="18.75" spans="1:3">
      <c r="A26" s="5" t="s">
        <v>66</v>
      </c>
      <c r="B26" s="6" t="s">
        <v>67</v>
      </c>
      <c r="C26" s="6" t="s">
        <v>68</v>
      </c>
    </row>
    <row r="27" ht="18.75" spans="1:3">
      <c r="A27" s="5" t="s">
        <v>69</v>
      </c>
      <c r="B27" s="6" t="s">
        <v>70</v>
      </c>
      <c r="C27" s="6" t="s">
        <v>71</v>
      </c>
    </row>
    <row r="28" ht="18.75" spans="1:3">
      <c r="A28" s="7" t="s">
        <v>72</v>
      </c>
      <c r="B28" s="8" t="s">
        <v>73</v>
      </c>
      <c r="C28" s="8" t="s">
        <v>74</v>
      </c>
    </row>
    <row r="29" ht="18.75" spans="1:3">
      <c r="A29" s="5" t="s">
        <v>75</v>
      </c>
      <c r="B29" s="4" t="s">
        <v>76</v>
      </c>
      <c r="C29" s="4" t="s">
        <v>77</v>
      </c>
    </row>
    <row r="30" ht="18.75" spans="1:3">
      <c r="A30" s="5" t="s">
        <v>75</v>
      </c>
      <c r="B30" s="4" t="s">
        <v>78</v>
      </c>
      <c r="C30" s="4" t="s">
        <v>79</v>
      </c>
    </row>
    <row r="31" ht="18.75" spans="1:3">
      <c r="A31" s="5" t="s">
        <v>80</v>
      </c>
      <c r="B31" s="4" t="s">
        <v>81</v>
      </c>
      <c r="C31" s="4" t="s">
        <v>82</v>
      </c>
    </row>
    <row r="32" ht="18.75" spans="1:3">
      <c r="A32" s="7" t="s">
        <v>83</v>
      </c>
      <c r="B32" s="8" t="s">
        <v>84</v>
      </c>
      <c r="C32" s="8" t="s">
        <v>85</v>
      </c>
    </row>
    <row r="33" ht="18.75" spans="1:3">
      <c r="A33" s="5" t="s">
        <v>86</v>
      </c>
      <c r="B33" s="6" t="s">
        <v>87</v>
      </c>
      <c r="C33" s="6" t="s">
        <v>88</v>
      </c>
    </row>
    <row r="34" ht="18.75" spans="1:3">
      <c r="A34" s="9" t="s">
        <v>89</v>
      </c>
      <c r="B34" s="4" t="s">
        <v>90</v>
      </c>
      <c r="C34" s="4" t="s">
        <v>91</v>
      </c>
    </row>
    <row r="35" ht="18.75" spans="1:3">
      <c r="A35" s="1" t="s">
        <v>92</v>
      </c>
      <c r="B35" s="4" t="s">
        <v>93</v>
      </c>
      <c r="C35" s="4" t="s">
        <v>94</v>
      </c>
    </row>
    <row r="36" ht="18.75" spans="1:3">
      <c r="A36" s="1" t="s">
        <v>92</v>
      </c>
      <c r="B36" s="4" t="s">
        <v>95</v>
      </c>
      <c r="C36" s="4" t="s">
        <v>96</v>
      </c>
    </row>
    <row r="37" ht="18.75" spans="1:3">
      <c r="A37" s="1" t="s">
        <v>92</v>
      </c>
      <c r="B37" s="4" t="s">
        <v>97</v>
      </c>
      <c r="C37" s="4" t="s">
        <v>98</v>
      </c>
    </row>
    <row r="38" ht="18.75" spans="1:3">
      <c r="A38" s="1" t="s">
        <v>92</v>
      </c>
      <c r="B38" s="4" t="s">
        <v>99</v>
      </c>
      <c r="C38" s="4" t="s">
        <v>100</v>
      </c>
    </row>
    <row r="39" ht="18.75" spans="1:3">
      <c r="A39" s="9" t="s">
        <v>101</v>
      </c>
      <c r="B39" s="6" t="s">
        <v>102</v>
      </c>
      <c r="C39" s="6" t="s">
        <v>103</v>
      </c>
    </row>
    <row r="40" ht="18.75" spans="1:3">
      <c r="A40" s="1" t="s">
        <v>104</v>
      </c>
      <c r="B40" s="4" t="s">
        <v>105</v>
      </c>
      <c r="C40" s="4" t="s">
        <v>106</v>
      </c>
    </row>
    <row r="41" ht="18.75" spans="1:3">
      <c r="A41" s="10" t="s">
        <v>107</v>
      </c>
      <c r="B41" s="11" t="s">
        <v>108</v>
      </c>
      <c r="C41" s="11" t="s">
        <v>109</v>
      </c>
    </row>
    <row r="42" ht="18.75" spans="1:3">
      <c r="A42" s="9" t="s">
        <v>110</v>
      </c>
      <c r="B42" s="6" t="s">
        <v>111</v>
      </c>
      <c r="C42" s="6" t="s">
        <v>112</v>
      </c>
    </row>
    <row r="43" ht="18.75" spans="1:3">
      <c r="A43" s="12" t="s">
        <v>113</v>
      </c>
      <c r="B43" s="8" t="s">
        <v>114</v>
      </c>
      <c r="C43" s="8" t="s">
        <v>115</v>
      </c>
    </row>
    <row r="44" ht="18.75" spans="1:3">
      <c r="A44" s="1" t="s">
        <v>116</v>
      </c>
      <c r="B44" s="4" t="s">
        <v>117</v>
      </c>
      <c r="C44" s="4" t="s">
        <v>118</v>
      </c>
    </row>
    <row r="45" ht="18.75" spans="1:3">
      <c r="A45" s="1" t="s">
        <v>116</v>
      </c>
      <c r="B45" s="4" t="s">
        <v>119</v>
      </c>
      <c r="C45" s="4" t="s">
        <v>120</v>
      </c>
    </row>
    <row r="46" ht="18.75" spans="1:3">
      <c r="A46" s="9" t="s">
        <v>121</v>
      </c>
      <c r="B46" s="8" t="s">
        <v>122</v>
      </c>
      <c r="C46" s="8" t="s">
        <v>123</v>
      </c>
    </row>
    <row r="47" ht="18.75" spans="1:3">
      <c r="A47" s="9" t="s">
        <v>124</v>
      </c>
      <c r="B47" s="8" t="s">
        <v>125</v>
      </c>
      <c r="C47" s="8" t="s">
        <v>126</v>
      </c>
    </row>
    <row r="48" ht="18.75" spans="1:3">
      <c r="A48" s="9" t="s">
        <v>124</v>
      </c>
      <c r="B48" s="8" t="s">
        <v>127</v>
      </c>
      <c r="C48" s="8" t="s">
        <v>128</v>
      </c>
    </row>
    <row r="49" ht="18.75" spans="1:3">
      <c r="A49" s="13" t="s">
        <v>129</v>
      </c>
      <c r="B49" s="4" t="s">
        <v>130</v>
      </c>
      <c r="C49" s="4" t="s">
        <v>131</v>
      </c>
    </row>
    <row r="50" ht="18.75" spans="1:3">
      <c r="A50" s="13" t="s">
        <v>129</v>
      </c>
      <c r="B50" s="4" t="s">
        <v>132</v>
      </c>
      <c r="C50" s="4" t="s">
        <v>133</v>
      </c>
    </row>
    <row r="51" ht="18.75" spans="1:3">
      <c r="A51" s="13" t="s">
        <v>134</v>
      </c>
      <c r="B51" s="4" t="s">
        <v>135</v>
      </c>
      <c r="C51" s="4" t="s">
        <v>136</v>
      </c>
    </row>
    <row r="52" ht="18.75" spans="1:3">
      <c r="A52" s="9" t="s">
        <v>137</v>
      </c>
      <c r="B52" s="8" t="s">
        <v>138</v>
      </c>
      <c r="C52" s="8" t="s">
        <v>139</v>
      </c>
    </row>
    <row r="53" ht="18.75" spans="1:3">
      <c r="A53" s="9" t="s">
        <v>140</v>
      </c>
      <c r="B53" s="8" t="s">
        <v>141</v>
      </c>
      <c r="C53" s="8" t="s">
        <v>142</v>
      </c>
    </row>
    <row r="54" ht="18.75" spans="1:3">
      <c r="A54" s="9" t="s">
        <v>143</v>
      </c>
      <c r="B54" s="8" t="s">
        <v>144</v>
      </c>
      <c r="C54" s="8" t="s">
        <v>145</v>
      </c>
    </row>
    <row r="55" ht="18.75" spans="1:3">
      <c r="A55" s="13" t="s">
        <v>146</v>
      </c>
      <c r="B55" s="4" t="s">
        <v>147</v>
      </c>
      <c r="C55" s="4" t="s">
        <v>148</v>
      </c>
    </row>
    <row r="56" ht="18.75" spans="1:3">
      <c r="A56" s="6" t="s">
        <v>149</v>
      </c>
      <c r="B56" s="4" t="s">
        <v>150</v>
      </c>
      <c r="C56" s="4" t="s">
        <v>151</v>
      </c>
    </row>
    <row r="57" ht="18.75" spans="1:3">
      <c r="A57" s="12" t="s">
        <v>152</v>
      </c>
      <c r="B57" s="8" t="s">
        <v>153</v>
      </c>
      <c r="C57" s="8" t="s">
        <v>154</v>
      </c>
    </row>
    <row r="58" ht="18.75" spans="1:3">
      <c r="A58" s="13" t="s">
        <v>155</v>
      </c>
      <c r="B58" s="4" t="s">
        <v>156</v>
      </c>
      <c r="C58" s="4" t="s">
        <v>157</v>
      </c>
    </row>
    <row r="59" ht="18.75" spans="1:3">
      <c r="A59" s="9" t="s">
        <v>158</v>
      </c>
      <c r="B59" s="4" t="s">
        <v>159</v>
      </c>
      <c r="C59" s="4" t="s">
        <v>160</v>
      </c>
    </row>
    <row r="60" ht="18.75" spans="1:3">
      <c r="A60" s="9" t="s">
        <v>161</v>
      </c>
      <c r="B60" s="8" t="s">
        <v>162</v>
      </c>
      <c r="C60" s="8" t="s">
        <v>163</v>
      </c>
    </row>
    <row r="61" ht="18.75" spans="1:3">
      <c r="A61" s="9" t="s">
        <v>164</v>
      </c>
      <c r="B61" s="8" t="s">
        <v>165</v>
      </c>
      <c r="C61" s="8" t="s">
        <v>166</v>
      </c>
    </row>
    <row r="62" ht="18.75" spans="1:3">
      <c r="A62" s="9" t="s">
        <v>167</v>
      </c>
      <c r="B62" s="4" t="s">
        <v>168</v>
      </c>
      <c r="C62" s="4" t="s">
        <v>169</v>
      </c>
    </row>
    <row r="63" ht="18.75" spans="1:3">
      <c r="A63" s="9" t="s">
        <v>170</v>
      </c>
      <c r="B63" s="4" t="s">
        <v>171</v>
      </c>
      <c r="C63" s="4" t="s">
        <v>172</v>
      </c>
    </row>
    <row r="64" ht="18.75" spans="1:3">
      <c r="A64" s="9" t="s">
        <v>173</v>
      </c>
      <c r="B64" s="8" t="s">
        <v>174</v>
      </c>
      <c r="C64" s="8" t="s">
        <v>175</v>
      </c>
    </row>
    <row r="65" ht="18.75" spans="1:3">
      <c r="A65" s="9" t="s">
        <v>173</v>
      </c>
      <c r="B65" s="8" t="s">
        <v>176</v>
      </c>
      <c r="C65" s="8" t="s">
        <v>177</v>
      </c>
    </row>
    <row r="66" ht="18.75" spans="1:3">
      <c r="A66" s="9" t="s">
        <v>178</v>
      </c>
      <c r="B66" s="4" t="s">
        <v>179</v>
      </c>
      <c r="C66" s="4" t="s">
        <v>180</v>
      </c>
    </row>
    <row r="67" ht="18.75" spans="1:3">
      <c r="A67" s="9" t="s">
        <v>178</v>
      </c>
      <c r="B67" s="4" t="s">
        <v>181</v>
      </c>
      <c r="C67" s="4" t="s">
        <v>182</v>
      </c>
    </row>
    <row r="68" ht="18.75" spans="1:3">
      <c r="A68" s="5" t="s">
        <v>178</v>
      </c>
      <c r="B68" s="4" t="s">
        <v>183</v>
      </c>
      <c r="C68" s="4" t="s">
        <v>184</v>
      </c>
    </row>
    <row r="69" ht="18.75" spans="1:3">
      <c r="A69" s="5" t="s">
        <v>185</v>
      </c>
      <c r="B69" s="4" t="s">
        <v>186</v>
      </c>
      <c r="C69" s="4" t="s">
        <v>187</v>
      </c>
    </row>
    <row r="70" ht="18.75" spans="1:3">
      <c r="A70" s="5" t="s">
        <v>185</v>
      </c>
      <c r="B70" s="4" t="s">
        <v>188</v>
      </c>
      <c r="C70" s="4" t="s">
        <v>189</v>
      </c>
    </row>
    <row r="71" ht="18.75" spans="1:3">
      <c r="A71" s="5" t="s">
        <v>190</v>
      </c>
      <c r="B71" s="4" t="s">
        <v>191</v>
      </c>
      <c r="C71" s="4" t="s">
        <v>192</v>
      </c>
    </row>
    <row r="72" ht="18.75" spans="1:3">
      <c r="A72" s="5" t="s">
        <v>193</v>
      </c>
      <c r="B72" s="4" t="s">
        <v>194</v>
      </c>
      <c r="C72" s="4" t="s">
        <v>195</v>
      </c>
    </row>
    <row r="73" ht="18.75" spans="1:3">
      <c r="A73" s="5" t="s">
        <v>196</v>
      </c>
      <c r="B73" s="8" t="s">
        <v>197</v>
      </c>
      <c r="C73" s="8" t="s">
        <v>198</v>
      </c>
    </row>
    <row r="74" ht="18.75" spans="1:3">
      <c r="A74" s="5" t="s">
        <v>199</v>
      </c>
      <c r="B74" s="4" t="s">
        <v>200</v>
      </c>
      <c r="C74" s="4" t="s">
        <v>201</v>
      </c>
    </row>
    <row r="75" ht="18.75" spans="1:3">
      <c r="A75" s="5" t="s">
        <v>202</v>
      </c>
      <c r="B75" s="4" t="s">
        <v>203</v>
      </c>
      <c r="C75" s="4" t="s">
        <v>204</v>
      </c>
    </row>
    <row r="76" ht="18.75" spans="1:3">
      <c r="A76" s="5" t="s">
        <v>202</v>
      </c>
      <c r="B76" s="4" t="s">
        <v>205</v>
      </c>
      <c r="C76" s="4" t="s">
        <v>206</v>
      </c>
    </row>
    <row r="77" ht="18.75" spans="1:3">
      <c r="A77" s="5" t="s">
        <v>202</v>
      </c>
      <c r="B77" s="4" t="s">
        <v>207</v>
      </c>
      <c r="C77" s="4" t="s">
        <v>208</v>
      </c>
    </row>
    <row r="78" ht="18.75" spans="1:3">
      <c r="A78" s="5" t="s">
        <v>209</v>
      </c>
      <c r="B78" s="4" t="s">
        <v>210</v>
      </c>
      <c r="C78" s="4" t="s">
        <v>211</v>
      </c>
    </row>
    <row r="79" ht="18.75" spans="1:3">
      <c r="A79" s="5" t="s">
        <v>209</v>
      </c>
      <c r="B79" s="4" t="s">
        <v>212</v>
      </c>
      <c r="C79" s="4" t="s">
        <v>213</v>
      </c>
    </row>
    <row r="80" ht="18.75" spans="1:3">
      <c r="A80" s="5" t="s">
        <v>209</v>
      </c>
      <c r="B80" s="4" t="s">
        <v>214</v>
      </c>
      <c r="C80" s="4" t="s">
        <v>215</v>
      </c>
    </row>
    <row r="81" ht="18.75" spans="1:3">
      <c r="A81" s="5" t="s">
        <v>216</v>
      </c>
      <c r="B81" s="8" t="s">
        <v>217</v>
      </c>
      <c r="C81" s="8" t="s">
        <v>218</v>
      </c>
    </row>
    <row r="82" ht="18.75" spans="1:3">
      <c r="A82" s="5" t="s">
        <v>219</v>
      </c>
      <c r="B82" s="8" t="s">
        <v>220</v>
      </c>
      <c r="C82" s="8" t="s">
        <v>221</v>
      </c>
    </row>
    <row r="83" ht="18.75" spans="1:3">
      <c r="A83" s="5" t="s">
        <v>222</v>
      </c>
      <c r="B83" s="4" t="s">
        <v>223</v>
      </c>
      <c r="C83" s="4" t="s">
        <v>224</v>
      </c>
    </row>
    <row r="84" ht="18.75" spans="1:3">
      <c r="A84" s="7" t="s">
        <v>225</v>
      </c>
      <c r="B84" s="8" t="s">
        <v>226</v>
      </c>
      <c r="C84" s="8" t="s">
        <v>227</v>
      </c>
    </row>
    <row r="85" ht="18.75" spans="1:3">
      <c r="A85" s="7" t="s">
        <v>228</v>
      </c>
      <c r="B85" s="8" t="s">
        <v>229</v>
      </c>
      <c r="C85" s="8" t="s">
        <v>230</v>
      </c>
    </row>
    <row r="86" ht="18.75" spans="1:3">
      <c r="A86" s="5" t="s">
        <v>231</v>
      </c>
      <c r="B86" s="8" t="s">
        <v>232</v>
      </c>
      <c r="C86" s="8" t="s">
        <v>233</v>
      </c>
    </row>
    <row r="87" ht="18.75" spans="1:3">
      <c r="A87" s="5" t="s">
        <v>234</v>
      </c>
      <c r="B87" s="8" t="s">
        <v>235</v>
      </c>
      <c r="C87" s="8" t="s">
        <v>236</v>
      </c>
    </row>
    <row r="88" ht="18.75" spans="1:3">
      <c r="A88" s="5" t="s">
        <v>237</v>
      </c>
      <c r="B88" s="8" t="s">
        <v>238</v>
      </c>
      <c r="C88" s="8" t="s">
        <v>239</v>
      </c>
    </row>
    <row r="89" ht="18.75" spans="1:3">
      <c r="A89" s="5" t="s">
        <v>240</v>
      </c>
      <c r="B89" s="8" t="s">
        <v>241</v>
      </c>
      <c r="C89" s="8" t="s">
        <v>242</v>
      </c>
    </row>
    <row r="90" ht="18.75" spans="1:3">
      <c r="A90" s="5" t="s">
        <v>243</v>
      </c>
      <c r="B90" s="8" t="s">
        <v>244</v>
      </c>
      <c r="C90" s="8" t="s">
        <v>245</v>
      </c>
    </row>
    <row r="91" ht="18.75" spans="1:3">
      <c r="A91" s="5" t="s">
        <v>246</v>
      </c>
      <c r="B91" s="4" t="s">
        <v>247</v>
      </c>
      <c r="C91" s="4" t="s">
        <v>248</v>
      </c>
    </row>
    <row r="92" ht="18.75" spans="1:3">
      <c r="A92" s="5" t="s">
        <v>249</v>
      </c>
      <c r="B92" s="8" t="s">
        <v>250</v>
      </c>
      <c r="C92" s="8" t="s">
        <v>251</v>
      </c>
    </row>
    <row r="93" ht="18.75" spans="1:3">
      <c r="A93" s="5" t="s">
        <v>252</v>
      </c>
      <c r="B93" s="8" t="s">
        <v>253</v>
      </c>
      <c r="C93" s="8" t="s">
        <v>254</v>
      </c>
    </row>
    <row r="94" ht="18.75" spans="1:3">
      <c r="A94" s="5" t="s">
        <v>252</v>
      </c>
      <c r="B94" s="8" t="s">
        <v>255</v>
      </c>
      <c r="C94" s="8" t="s">
        <v>256</v>
      </c>
    </row>
    <row r="95" ht="18.75" spans="1:3">
      <c r="A95" s="5" t="s">
        <v>252</v>
      </c>
      <c r="B95" s="8" t="s">
        <v>257</v>
      </c>
      <c r="C95" s="8" t="s">
        <v>258</v>
      </c>
    </row>
    <row r="96" ht="18.75" spans="1:3">
      <c r="A96" s="5" t="s">
        <v>259</v>
      </c>
      <c r="B96" s="8" t="s">
        <v>260</v>
      </c>
      <c r="C96" s="8" t="s">
        <v>261</v>
      </c>
    </row>
    <row r="97" ht="18.75" spans="1:3">
      <c r="A97" s="5" t="s">
        <v>262</v>
      </c>
      <c r="B97" s="4" t="s">
        <v>263</v>
      </c>
      <c r="C97" s="4" t="s">
        <v>264</v>
      </c>
    </row>
    <row r="98" ht="18.75" spans="1:3">
      <c r="A98" s="5" t="s">
        <v>265</v>
      </c>
      <c r="B98" s="8" t="s">
        <v>266</v>
      </c>
      <c r="C98" s="8" t="s">
        <v>267</v>
      </c>
    </row>
    <row r="99" ht="18.75" spans="1:3">
      <c r="A99" s="5" t="s">
        <v>268</v>
      </c>
      <c r="B99" s="8" t="s">
        <v>269</v>
      </c>
      <c r="C99" s="8" t="s">
        <v>270</v>
      </c>
    </row>
    <row r="100" ht="18.75" spans="1:3">
      <c r="A100" s="5" t="s">
        <v>271</v>
      </c>
      <c r="B100" s="8" t="s">
        <v>272</v>
      </c>
      <c r="C100" s="8" t="s">
        <v>273</v>
      </c>
    </row>
    <row r="101" ht="18.75" spans="1:3">
      <c r="A101" s="5" t="s">
        <v>274</v>
      </c>
      <c r="B101" s="8" t="s">
        <v>275</v>
      </c>
      <c r="C101" s="8" t="s">
        <v>276</v>
      </c>
    </row>
    <row r="102" ht="18.75" spans="1:3">
      <c r="A102" s="5" t="s">
        <v>277</v>
      </c>
      <c r="B102" s="8" t="s">
        <v>278</v>
      </c>
      <c r="C102" s="8" t="s">
        <v>279</v>
      </c>
    </row>
    <row r="103" ht="18.75" spans="1:3">
      <c r="A103" s="5" t="s">
        <v>280</v>
      </c>
      <c r="B103" s="8" t="s">
        <v>281</v>
      </c>
      <c r="C103" s="8" t="s">
        <v>282</v>
      </c>
    </row>
    <row r="104" ht="18.75" spans="1:3">
      <c r="A104" s="5" t="s">
        <v>283</v>
      </c>
      <c r="B104" s="8" t="s">
        <v>284</v>
      </c>
      <c r="C104" s="8" t="s">
        <v>285</v>
      </c>
    </row>
    <row r="105" ht="18.75" spans="1:3">
      <c r="A105" s="5" t="s">
        <v>286</v>
      </c>
      <c r="B105" s="8" t="s">
        <v>287</v>
      </c>
      <c r="C105" s="8" t="s">
        <v>288</v>
      </c>
    </row>
    <row r="106" ht="18.75" spans="1:3">
      <c r="A106" s="5" t="s">
        <v>289</v>
      </c>
      <c r="B106" s="8" t="s">
        <v>290</v>
      </c>
      <c r="C106" s="8" t="s">
        <v>291</v>
      </c>
    </row>
    <row r="107" ht="18.75" spans="1:3">
      <c r="A107" s="5" t="s">
        <v>292</v>
      </c>
      <c r="B107" s="8" t="s">
        <v>293</v>
      </c>
      <c r="C107" s="8" t="s">
        <v>294</v>
      </c>
    </row>
    <row r="108" ht="18.75" spans="1:3">
      <c r="A108" s="5" t="s">
        <v>295</v>
      </c>
      <c r="B108" s="8" t="s">
        <v>296</v>
      </c>
      <c r="C108" s="8" t="s">
        <v>297</v>
      </c>
    </row>
    <row r="109" ht="18.75" spans="1:3">
      <c r="A109" s="5" t="s">
        <v>298</v>
      </c>
      <c r="B109" s="8" t="s">
        <v>299</v>
      </c>
      <c r="C109" s="8" t="s">
        <v>300</v>
      </c>
    </row>
    <row r="110" ht="18.75" spans="1:3">
      <c r="A110" s="5" t="s">
        <v>301</v>
      </c>
      <c r="B110" s="8" t="s">
        <v>302</v>
      </c>
      <c r="C110" s="8" t="s">
        <v>303</v>
      </c>
    </row>
    <row r="111" ht="18.75" spans="1:3">
      <c r="A111" s="5" t="s">
        <v>304</v>
      </c>
      <c r="B111" s="8" t="s">
        <v>305</v>
      </c>
      <c r="C111" s="8" t="s">
        <v>306</v>
      </c>
    </row>
    <row r="112" ht="18.75" spans="1:3">
      <c r="A112" s="5" t="s">
        <v>307</v>
      </c>
      <c r="B112" s="8" t="s">
        <v>308</v>
      </c>
      <c r="C112" s="8" t="s">
        <v>309</v>
      </c>
    </row>
    <row r="113" ht="18.75" spans="1:3">
      <c r="A113" s="5" t="s">
        <v>307</v>
      </c>
      <c r="B113" s="8" t="s">
        <v>310</v>
      </c>
      <c r="C113" s="8" t="s">
        <v>311</v>
      </c>
    </row>
    <row r="114" ht="18.75" spans="1:3">
      <c r="A114" s="5" t="s">
        <v>312</v>
      </c>
      <c r="B114" s="8" t="s">
        <v>313</v>
      </c>
      <c r="C114" s="8" t="s">
        <v>314</v>
      </c>
    </row>
    <row r="115" ht="18.75" spans="1:3">
      <c r="A115" s="5" t="s">
        <v>312</v>
      </c>
      <c r="B115" s="8" t="s">
        <v>315</v>
      </c>
      <c r="C115" s="8" t="s">
        <v>316</v>
      </c>
    </row>
    <row r="116" ht="18.75" spans="1:3">
      <c r="A116" s="5" t="s">
        <v>317</v>
      </c>
      <c r="B116" s="8" t="s">
        <v>318</v>
      </c>
      <c r="C116" s="8" t="s">
        <v>319</v>
      </c>
    </row>
    <row r="117" ht="18.75" spans="1:3">
      <c r="A117" s="5" t="s">
        <v>320</v>
      </c>
      <c r="B117" s="8" t="s">
        <v>321</v>
      </c>
      <c r="C117" s="8" t="s">
        <v>322</v>
      </c>
    </row>
    <row r="118" ht="18.75" spans="1:3">
      <c r="A118" s="5" t="s">
        <v>323</v>
      </c>
      <c r="B118" s="8" t="s">
        <v>324</v>
      </c>
      <c r="C118" s="8" t="s">
        <v>325</v>
      </c>
    </row>
    <row r="119" ht="18.75" spans="1:3">
      <c r="A119" s="5" t="s">
        <v>326</v>
      </c>
      <c r="B119" s="8" t="s">
        <v>327</v>
      </c>
      <c r="C119" s="8" t="s">
        <v>328</v>
      </c>
    </row>
    <row r="120" ht="18.75" spans="1:3">
      <c r="A120" s="5" t="s">
        <v>329</v>
      </c>
      <c r="B120" s="8" t="s">
        <v>330</v>
      </c>
      <c r="C120" s="8" t="s">
        <v>331</v>
      </c>
    </row>
    <row r="121" ht="18.75" spans="1:3">
      <c r="A121" s="5" t="s">
        <v>332</v>
      </c>
      <c r="B121" s="8" t="s">
        <v>333</v>
      </c>
      <c r="C121" s="8" t="s">
        <v>334</v>
      </c>
    </row>
    <row r="122" ht="18.75" spans="1:3">
      <c r="A122" s="5" t="s">
        <v>335</v>
      </c>
      <c r="B122" s="8" t="s">
        <v>336</v>
      </c>
      <c r="C122" s="8" t="s">
        <v>337</v>
      </c>
    </row>
    <row r="123" ht="18.75" spans="1:3">
      <c r="A123" s="5" t="s">
        <v>335</v>
      </c>
      <c r="B123" s="8" t="s">
        <v>338</v>
      </c>
      <c r="C123" s="8" t="s">
        <v>339</v>
      </c>
    </row>
    <row r="124" ht="18.75" spans="1:3">
      <c r="A124" s="5" t="s">
        <v>340</v>
      </c>
      <c r="B124" s="8" t="s">
        <v>341</v>
      </c>
      <c r="C124" s="8" t="s">
        <v>342</v>
      </c>
    </row>
    <row r="125" ht="18.75" spans="1:3">
      <c r="A125" s="5" t="s">
        <v>343</v>
      </c>
      <c r="B125" s="8" t="s">
        <v>344</v>
      </c>
      <c r="C125" s="8" t="s">
        <v>345</v>
      </c>
    </row>
    <row r="126" ht="18.75" spans="1:3">
      <c r="A126" s="5" t="s">
        <v>346</v>
      </c>
      <c r="B126" s="8" t="s">
        <v>347</v>
      </c>
      <c r="C126" s="8" t="s">
        <v>348</v>
      </c>
    </row>
    <row r="127" ht="18.75" spans="1:3">
      <c r="A127" s="5" t="s">
        <v>349</v>
      </c>
      <c r="B127" s="8" t="s">
        <v>350</v>
      </c>
      <c r="C127" s="8" t="s">
        <v>351</v>
      </c>
    </row>
    <row r="128" ht="18.75" spans="1:3">
      <c r="A128" s="5" t="s">
        <v>352</v>
      </c>
      <c r="B128" s="8" t="s">
        <v>353</v>
      </c>
      <c r="C128" s="8" t="s">
        <v>354</v>
      </c>
    </row>
    <row r="129" ht="18.75" spans="1:3">
      <c r="A129" s="5" t="s">
        <v>355</v>
      </c>
      <c r="B129" s="8" t="s">
        <v>356</v>
      </c>
      <c r="C129" s="8" t="s">
        <v>357</v>
      </c>
    </row>
    <row r="130" ht="18.75" spans="1:3">
      <c r="A130" s="5" t="s">
        <v>358</v>
      </c>
      <c r="B130" s="8" t="s">
        <v>359</v>
      </c>
      <c r="C130" s="8" t="s">
        <v>360</v>
      </c>
    </row>
    <row r="131" ht="18.75" spans="1:3">
      <c r="A131" s="5" t="s">
        <v>361</v>
      </c>
      <c r="B131" s="8" t="s">
        <v>362</v>
      </c>
      <c r="C131" s="8" t="s">
        <v>363</v>
      </c>
    </row>
    <row r="132" ht="18.75" spans="1:3">
      <c r="A132" s="5" t="s">
        <v>364</v>
      </c>
      <c r="B132" s="8" t="s">
        <v>365</v>
      </c>
      <c r="C132" s="8" t="s">
        <v>366</v>
      </c>
    </row>
    <row r="133" ht="18.75" spans="1:3">
      <c r="A133" s="5" t="s">
        <v>367</v>
      </c>
      <c r="B133" s="8" t="s">
        <v>368</v>
      </c>
      <c r="C133" s="8" t="s">
        <v>369</v>
      </c>
    </row>
    <row r="134" ht="18.75" spans="1:3">
      <c r="A134" s="5" t="s">
        <v>370</v>
      </c>
      <c r="B134" s="8" t="s">
        <v>371</v>
      </c>
      <c r="C134" s="8" t="s">
        <v>372</v>
      </c>
    </row>
    <row r="135" ht="18.75" spans="1:3">
      <c r="A135" s="5" t="s">
        <v>373</v>
      </c>
      <c r="B135" s="8" t="s">
        <v>374</v>
      </c>
      <c r="C135" s="8" t="s">
        <v>375</v>
      </c>
    </row>
    <row r="136" ht="18.75" spans="1:3">
      <c r="A136" s="5" t="s">
        <v>376</v>
      </c>
      <c r="B136" s="8" t="s">
        <v>377</v>
      </c>
      <c r="C136" s="8" t="s">
        <v>378</v>
      </c>
    </row>
    <row r="137" ht="18.75" spans="1:3">
      <c r="A137" s="5" t="s">
        <v>379</v>
      </c>
      <c r="B137" s="6" t="s">
        <v>380</v>
      </c>
      <c r="C137" s="6" t="s">
        <v>381</v>
      </c>
    </row>
    <row r="138" ht="18.75" spans="1:3">
      <c r="A138" s="9" t="s">
        <v>382</v>
      </c>
      <c r="B138" s="6" t="s">
        <v>383</v>
      </c>
      <c r="C138" s="6" t="s">
        <v>384</v>
      </c>
    </row>
    <row r="139" ht="18.75" spans="1:3">
      <c r="A139" s="9" t="s">
        <v>385</v>
      </c>
      <c r="B139" s="6" t="s">
        <v>386</v>
      </c>
      <c r="C139" s="6" t="s">
        <v>387</v>
      </c>
    </row>
    <row r="140" ht="18.75" spans="1:3">
      <c r="A140" s="9" t="s">
        <v>388</v>
      </c>
      <c r="B140" s="6" t="s">
        <v>389</v>
      </c>
      <c r="C140" s="6" t="s">
        <v>390</v>
      </c>
    </row>
    <row r="141" ht="18.75" spans="1:3">
      <c r="A141" s="9" t="s">
        <v>391</v>
      </c>
      <c r="B141" s="6" t="s">
        <v>392</v>
      </c>
      <c r="C141" s="6" t="s">
        <v>393</v>
      </c>
    </row>
    <row r="142" ht="18.75" spans="1:3">
      <c r="A142" s="9" t="s">
        <v>394</v>
      </c>
      <c r="B142" s="6" t="s">
        <v>395</v>
      </c>
      <c r="C142" s="6" t="s">
        <v>396</v>
      </c>
    </row>
    <row r="143" ht="18.75" spans="1:3">
      <c r="A143" s="9" t="s">
        <v>394</v>
      </c>
      <c r="B143" s="6" t="s">
        <v>397</v>
      </c>
      <c r="C143" s="6" t="s">
        <v>398</v>
      </c>
    </row>
    <row r="144" ht="18.75" spans="1:3">
      <c r="A144" s="9" t="s">
        <v>399</v>
      </c>
      <c r="B144" s="6" t="s">
        <v>400</v>
      </c>
      <c r="C144" s="6" t="s">
        <v>401</v>
      </c>
    </row>
    <row r="145" ht="18.75" spans="1:3">
      <c r="A145" s="5" t="s">
        <v>402</v>
      </c>
      <c r="B145" s="6" t="s">
        <v>403</v>
      </c>
      <c r="C145" s="6" t="s">
        <v>404</v>
      </c>
    </row>
    <row r="146" ht="18.75" spans="1:3">
      <c r="A146" s="5" t="s">
        <v>405</v>
      </c>
      <c r="B146" s="6" t="s">
        <v>406</v>
      </c>
      <c r="C146" s="6" t="s">
        <v>407</v>
      </c>
    </row>
    <row r="147" ht="18.75" spans="1:3">
      <c r="A147" s="5" t="s">
        <v>408</v>
      </c>
      <c r="B147" s="6" t="s">
        <v>409</v>
      </c>
      <c r="C147" s="6" t="s">
        <v>410</v>
      </c>
    </row>
    <row r="148" ht="18.75" spans="1:3">
      <c r="A148" s="5" t="s">
        <v>408</v>
      </c>
      <c r="B148" s="6" t="s">
        <v>411</v>
      </c>
      <c r="C148" s="6" t="s">
        <v>412</v>
      </c>
    </row>
    <row r="149" ht="18.75" spans="1:3">
      <c r="A149" s="5" t="s">
        <v>413</v>
      </c>
      <c r="B149" s="6" t="s">
        <v>414</v>
      </c>
      <c r="C149" s="6" t="s">
        <v>415</v>
      </c>
    </row>
    <row r="150" ht="18.75" spans="1:3">
      <c r="A150" s="5" t="s">
        <v>416</v>
      </c>
      <c r="B150" s="6" t="s">
        <v>417</v>
      </c>
      <c r="C150" s="6" t="s">
        <v>418</v>
      </c>
    </row>
    <row r="151" ht="18.75" spans="1:3">
      <c r="A151" s="5" t="s">
        <v>419</v>
      </c>
      <c r="B151" s="6" t="s">
        <v>420</v>
      </c>
      <c r="C151" s="6" t="s">
        <v>421</v>
      </c>
    </row>
    <row r="152" ht="18.75" spans="1:3">
      <c r="A152" s="5" t="s">
        <v>422</v>
      </c>
      <c r="B152" s="6" t="s">
        <v>423</v>
      </c>
      <c r="C152" s="6" t="s">
        <v>424</v>
      </c>
    </row>
    <row r="153" ht="18.75" spans="1:3">
      <c r="A153" s="5" t="s">
        <v>425</v>
      </c>
      <c r="B153" s="6" t="s">
        <v>426</v>
      </c>
      <c r="C153" s="6" t="s">
        <v>427</v>
      </c>
    </row>
    <row r="154" ht="18.75" spans="1:3">
      <c r="A154" s="5" t="s">
        <v>428</v>
      </c>
      <c r="B154" s="6" t="s">
        <v>429</v>
      </c>
      <c r="C154" s="6" t="s">
        <v>430</v>
      </c>
    </row>
    <row r="155" ht="18.75" spans="1:3">
      <c r="A155" s="5" t="s">
        <v>431</v>
      </c>
      <c r="B155" s="6" t="s">
        <v>432</v>
      </c>
      <c r="C155" s="6" t="s">
        <v>433</v>
      </c>
    </row>
    <row r="156" ht="18.75" spans="1:3">
      <c r="A156" s="5" t="s">
        <v>434</v>
      </c>
      <c r="B156" s="6" t="s">
        <v>435</v>
      </c>
      <c r="C156" s="6" t="s">
        <v>436</v>
      </c>
    </row>
    <row r="157" ht="18.75" spans="1:3">
      <c r="A157" s="5" t="s">
        <v>434</v>
      </c>
      <c r="B157" s="6" t="s">
        <v>437</v>
      </c>
      <c r="C157" s="6" t="s">
        <v>438</v>
      </c>
    </row>
    <row r="158" ht="18.75" spans="1:3">
      <c r="A158" s="5" t="s">
        <v>434</v>
      </c>
      <c r="B158" s="6" t="s">
        <v>439</v>
      </c>
      <c r="C158" s="6" t="s">
        <v>440</v>
      </c>
    </row>
    <row r="159" ht="18.75" spans="1:3">
      <c r="A159" s="5" t="s">
        <v>434</v>
      </c>
      <c r="B159" s="6" t="s">
        <v>441</v>
      </c>
      <c r="C159" s="6" t="s">
        <v>442</v>
      </c>
    </row>
    <row r="160" ht="18.75" spans="1:3">
      <c r="A160" s="5" t="s">
        <v>434</v>
      </c>
      <c r="B160" s="6" t="s">
        <v>443</v>
      </c>
      <c r="C160" s="6" t="s">
        <v>444</v>
      </c>
    </row>
    <row r="161" ht="18.75" spans="1:3">
      <c r="A161" s="5" t="s">
        <v>445</v>
      </c>
      <c r="B161" s="6" t="s">
        <v>446</v>
      </c>
      <c r="C161" s="6" t="s">
        <v>447</v>
      </c>
    </row>
    <row r="162" ht="18.75" spans="1:3">
      <c r="A162" s="5" t="s">
        <v>448</v>
      </c>
      <c r="B162" s="8" t="s">
        <v>449</v>
      </c>
      <c r="C162" s="8" t="s">
        <v>450</v>
      </c>
    </row>
    <row r="163" ht="18.75" spans="1:3">
      <c r="A163" s="5" t="s">
        <v>448</v>
      </c>
      <c r="B163" s="8" t="s">
        <v>451</v>
      </c>
      <c r="C163" s="8" t="s">
        <v>452</v>
      </c>
    </row>
    <row r="164" ht="18.75" spans="1:3">
      <c r="A164" s="5" t="s">
        <v>448</v>
      </c>
      <c r="B164" s="8" t="s">
        <v>453</v>
      </c>
      <c r="C164" s="8" t="s">
        <v>454</v>
      </c>
    </row>
    <row r="165" ht="18.75" spans="1:3">
      <c r="A165" s="5" t="s">
        <v>448</v>
      </c>
      <c r="B165" s="8" t="s">
        <v>455</v>
      </c>
      <c r="C165" s="8" t="s">
        <v>456</v>
      </c>
    </row>
    <row r="166" ht="18.75" spans="1:3">
      <c r="A166" s="5" t="s">
        <v>457</v>
      </c>
      <c r="B166" s="8" t="s">
        <v>458</v>
      </c>
      <c r="C166" s="8" t="s">
        <v>459</v>
      </c>
    </row>
    <row r="167" ht="18.75" spans="1:3">
      <c r="A167" s="5" t="s">
        <v>457</v>
      </c>
      <c r="B167" s="8" t="s">
        <v>460</v>
      </c>
      <c r="C167" s="8" t="s">
        <v>461</v>
      </c>
    </row>
    <row r="168" ht="18.75" spans="1:3">
      <c r="A168" s="5" t="s">
        <v>457</v>
      </c>
      <c r="B168" s="8" t="s">
        <v>462</v>
      </c>
      <c r="C168" s="8" t="s">
        <v>463</v>
      </c>
    </row>
    <row r="169" ht="18.75" spans="1:3">
      <c r="A169" s="5" t="s">
        <v>457</v>
      </c>
      <c r="B169" s="8" t="s">
        <v>464</v>
      </c>
      <c r="C169" s="8" t="s">
        <v>465</v>
      </c>
    </row>
    <row r="170" ht="18.75" spans="1:3">
      <c r="A170" s="5" t="s">
        <v>457</v>
      </c>
      <c r="B170" s="8" t="s">
        <v>466</v>
      </c>
      <c r="C170" s="8" t="s">
        <v>467</v>
      </c>
    </row>
    <row r="171" ht="18.75" spans="1:3">
      <c r="A171" s="5" t="s">
        <v>457</v>
      </c>
      <c r="B171" s="8" t="s">
        <v>468</v>
      </c>
      <c r="C171" s="8" t="s">
        <v>469</v>
      </c>
    </row>
    <row r="172" ht="18.75" spans="1:3">
      <c r="A172" s="5" t="s">
        <v>457</v>
      </c>
      <c r="B172" s="8" t="s">
        <v>470</v>
      </c>
      <c r="C172" s="8" t="s">
        <v>471</v>
      </c>
    </row>
    <row r="173" ht="18.75" spans="1:3">
      <c r="A173" s="5" t="s">
        <v>472</v>
      </c>
      <c r="B173" s="8" t="s">
        <v>473</v>
      </c>
      <c r="C173" s="8" t="s">
        <v>474</v>
      </c>
    </row>
    <row r="174" ht="18.75" spans="1:3">
      <c r="A174" s="5" t="s">
        <v>472</v>
      </c>
      <c r="B174" s="8" t="s">
        <v>475</v>
      </c>
      <c r="C174" s="8" t="s">
        <v>476</v>
      </c>
    </row>
    <row r="175" ht="18.75" spans="1:3">
      <c r="A175" s="5" t="s">
        <v>477</v>
      </c>
      <c r="B175" s="8" t="s">
        <v>478</v>
      </c>
      <c r="C175" s="8" t="s">
        <v>479</v>
      </c>
    </row>
    <row r="176" ht="18.75" spans="1:3">
      <c r="A176" s="5" t="s">
        <v>477</v>
      </c>
      <c r="B176" s="8" t="s">
        <v>480</v>
      </c>
      <c r="C176" s="8" t="s">
        <v>481</v>
      </c>
    </row>
    <row r="177" ht="18.75" spans="1:3">
      <c r="A177" s="5" t="s">
        <v>482</v>
      </c>
      <c r="B177" s="8" t="s">
        <v>483</v>
      </c>
      <c r="C177" s="8" t="s">
        <v>484</v>
      </c>
    </row>
    <row r="178" ht="18.75" spans="1:3">
      <c r="A178" s="5" t="s">
        <v>482</v>
      </c>
      <c r="B178" s="8" t="s">
        <v>485</v>
      </c>
      <c r="C178" s="8" t="s">
        <v>486</v>
      </c>
    </row>
    <row r="179" ht="18.75" spans="1:3">
      <c r="A179" s="5" t="s">
        <v>487</v>
      </c>
      <c r="B179" s="8" t="s">
        <v>488</v>
      </c>
      <c r="C179" s="8" t="s">
        <v>489</v>
      </c>
    </row>
    <row r="180" ht="18.75" spans="1:3">
      <c r="A180" s="5" t="s">
        <v>487</v>
      </c>
      <c r="B180" s="8" t="s">
        <v>490</v>
      </c>
      <c r="C180" s="8" t="s">
        <v>491</v>
      </c>
    </row>
    <row r="181" ht="18.75" spans="1:3">
      <c r="A181" s="5" t="s">
        <v>487</v>
      </c>
      <c r="B181" s="8" t="s">
        <v>492</v>
      </c>
      <c r="C181" s="8" t="s">
        <v>493</v>
      </c>
    </row>
    <row r="182" ht="18.75" spans="1:3">
      <c r="A182" s="5" t="s">
        <v>487</v>
      </c>
      <c r="B182" s="8" t="s">
        <v>494</v>
      </c>
      <c r="C182" s="8" t="s">
        <v>495</v>
      </c>
    </row>
    <row r="183" ht="18.75" spans="1:3">
      <c r="A183" s="5" t="s">
        <v>487</v>
      </c>
      <c r="B183" s="8" t="s">
        <v>496</v>
      </c>
      <c r="C183" s="8" t="s">
        <v>497</v>
      </c>
    </row>
    <row r="184" ht="18.75" spans="1:3">
      <c r="A184" s="5" t="s">
        <v>487</v>
      </c>
      <c r="B184" s="8" t="s">
        <v>498</v>
      </c>
      <c r="C184" s="8" t="s">
        <v>499</v>
      </c>
    </row>
    <row r="185" ht="18.75" spans="1:3">
      <c r="A185" s="5" t="s">
        <v>487</v>
      </c>
      <c r="B185" s="8" t="s">
        <v>500</v>
      </c>
      <c r="C185" s="8" t="s">
        <v>501</v>
      </c>
    </row>
    <row r="186" ht="18.75" spans="1:3">
      <c r="A186" s="5" t="s">
        <v>502</v>
      </c>
      <c r="B186" s="8" t="s">
        <v>503</v>
      </c>
      <c r="C186" s="8" t="s">
        <v>504</v>
      </c>
    </row>
    <row r="187" ht="18.75" spans="1:3">
      <c r="A187" s="5" t="s">
        <v>502</v>
      </c>
      <c r="B187" s="8" t="s">
        <v>505</v>
      </c>
      <c r="C187" s="8" t="s">
        <v>506</v>
      </c>
    </row>
    <row r="188" ht="18.75" spans="1:3">
      <c r="A188" s="5" t="s">
        <v>502</v>
      </c>
      <c r="B188" s="8" t="s">
        <v>507</v>
      </c>
      <c r="C188" s="8" t="s">
        <v>508</v>
      </c>
    </row>
    <row r="189" ht="18.75" spans="1:3">
      <c r="A189" s="5" t="s">
        <v>502</v>
      </c>
      <c r="B189" s="8" t="s">
        <v>509</v>
      </c>
      <c r="C189" s="8" t="s">
        <v>510</v>
      </c>
    </row>
    <row r="190" ht="18.75" spans="1:3">
      <c r="A190" s="5" t="s">
        <v>502</v>
      </c>
      <c r="B190" s="8" t="s">
        <v>511</v>
      </c>
      <c r="C190" s="8" t="s">
        <v>512</v>
      </c>
    </row>
    <row r="191" ht="18.75" spans="1:3">
      <c r="A191" s="5" t="s">
        <v>502</v>
      </c>
      <c r="B191" s="8" t="s">
        <v>90</v>
      </c>
      <c r="C191" s="8" t="s">
        <v>513</v>
      </c>
    </row>
    <row r="192" ht="18.75" spans="1:3">
      <c r="A192" s="5" t="s">
        <v>502</v>
      </c>
      <c r="B192" s="8" t="s">
        <v>514</v>
      </c>
      <c r="C192" s="8" t="s">
        <v>515</v>
      </c>
    </row>
    <row r="193" ht="18.75" spans="1:3">
      <c r="A193" s="5" t="s">
        <v>502</v>
      </c>
      <c r="B193" s="8" t="s">
        <v>516</v>
      </c>
      <c r="C193" s="8" t="s">
        <v>517</v>
      </c>
    </row>
    <row r="194" ht="18.75" spans="1:3">
      <c r="A194" s="14" t="s">
        <v>518</v>
      </c>
      <c r="B194" s="8" t="s">
        <v>519</v>
      </c>
      <c r="C194" s="8" t="s">
        <v>520</v>
      </c>
    </row>
    <row r="195" ht="18.75" spans="1:3">
      <c r="A195" s="14" t="s">
        <v>518</v>
      </c>
      <c r="B195" s="8" t="s">
        <v>521</v>
      </c>
      <c r="C195" s="8" t="s">
        <v>522</v>
      </c>
    </row>
    <row r="196" ht="18.75" spans="1:3">
      <c r="A196" s="14" t="s">
        <v>518</v>
      </c>
      <c r="B196" s="8" t="s">
        <v>523</v>
      </c>
      <c r="C196" s="8" t="s">
        <v>524</v>
      </c>
    </row>
    <row r="197" ht="18.75" spans="1:3">
      <c r="A197" s="14" t="s">
        <v>518</v>
      </c>
      <c r="B197" s="8" t="s">
        <v>525</v>
      </c>
      <c r="C197" s="8" t="s">
        <v>526</v>
      </c>
    </row>
    <row r="198" ht="18.75" spans="1:3">
      <c r="A198" s="14" t="s">
        <v>518</v>
      </c>
      <c r="B198" s="8" t="s">
        <v>527</v>
      </c>
      <c r="C198" s="8" t="s">
        <v>528</v>
      </c>
    </row>
    <row r="199" ht="18.75" spans="1:3">
      <c r="A199" s="14" t="s">
        <v>518</v>
      </c>
      <c r="B199" s="8" t="s">
        <v>529</v>
      </c>
      <c r="C199" s="8" t="s">
        <v>530</v>
      </c>
    </row>
    <row r="200" ht="18.75" spans="1:3">
      <c r="A200" s="14" t="s">
        <v>518</v>
      </c>
      <c r="B200" s="8" t="s">
        <v>455</v>
      </c>
      <c r="C200" s="8" t="s">
        <v>531</v>
      </c>
    </row>
    <row r="201" ht="18.75" spans="1:3">
      <c r="A201" s="14" t="s">
        <v>532</v>
      </c>
      <c r="B201" s="8" t="s">
        <v>533</v>
      </c>
      <c r="C201" s="8" t="s">
        <v>534</v>
      </c>
    </row>
    <row r="202" ht="18.75" spans="1:3">
      <c r="A202" s="14" t="s">
        <v>532</v>
      </c>
      <c r="B202" s="8" t="s">
        <v>535</v>
      </c>
      <c r="C202" s="8" t="s">
        <v>536</v>
      </c>
    </row>
    <row r="203" ht="18.75" spans="1:3">
      <c r="A203" s="14" t="s">
        <v>532</v>
      </c>
      <c r="B203" s="8" t="s">
        <v>537</v>
      </c>
      <c r="C203" s="8" t="s">
        <v>538</v>
      </c>
    </row>
    <row r="204" ht="18.75" spans="1:3">
      <c r="A204" s="14" t="s">
        <v>532</v>
      </c>
      <c r="B204" s="8" t="s">
        <v>539</v>
      </c>
      <c r="C204" s="8" t="s">
        <v>540</v>
      </c>
    </row>
    <row r="205" ht="18.75" spans="1:3">
      <c r="A205" s="14" t="s">
        <v>532</v>
      </c>
      <c r="B205" s="8" t="s">
        <v>541</v>
      </c>
      <c r="C205" s="8" t="s">
        <v>542</v>
      </c>
    </row>
    <row r="206" ht="18.75" spans="1:3">
      <c r="A206" s="14" t="s">
        <v>532</v>
      </c>
      <c r="B206" s="8" t="s">
        <v>523</v>
      </c>
      <c r="C206" s="8" t="s">
        <v>543</v>
      </c>
    </row>
    <row r="207" ht="18.75" spans="1:3">
      <c r="A207" s="14" t="s">
        <v>532</v>
      </c>
      <c r="B207" s="8" t="s">
        <v>544</v>
      </c>
      <c r="C207" s="8" t="s">
        <v>545</v>
      </c>
    </row>
    <row r="208" ht="18.75" spans="1:3">
      <c r="A208" s="14" t="s">
        <v>532</v>
      </c>
      <c r="B208" s="8" t="s">
        <v>546</v>
      </c>
      <c r="C208" s="8" t="s">
        <v>547</v>
      </c>
    </row>
    <row r="209" ht="18.75" spans="1:3">
      <c r="A209" s="5" t="s">
        <v>548</v>
      </c>
      <c r="B209" s="8" t="s">
        <v>549</v>
      </c>
      <c r="C209" s="8" t="s">
        <v>550</v>
      </c>
    </row>
    <row r="210" ht="18.75" spans="1:3">
      <c r="A210" s="7" t="s">
        <v>551</v>
      </c>
      <c r="B210" s="8" t="s">
        <v>552</v>
      </c>
      <c r="C210" s="8" t="s">
        <v>553</v>
      </c>
    </row>
    <row r="211" ht="18.75" spans="1:3">
      <c r="A211" s="7" t="s">
        <v>554</v>
      </c>
      <c r="B211" s="8" t="s">
        <v>555</v>
      </c>
      <c r="C211" s="8" t="s">
        <v>556</v>
      </c>
    </row>
    <row r="212" ht="18.75" spans="1:3">
      <c r="A212" s="7" t="s">
        <v>557</v>
      </c>
      <c r="B212" s="8" t="s">
        <v>558</v>
      </c>
      <c r="C212" s="8" t="s">
        <v>559</v>
      </c>
    </row>
    <row r="213" ht="18.75" spans="1:3">
      <c r="A213" s="5" t="s">
        <v>560</v>
      </c>
      <c r="B213" s="6" t="s">
        <v>561</v>
      </c>
      <c r="C213" s="6" t="s">
        <v>562</v>
      </c>
    </row>
    <row r="214" ht="18.75" spans="1:3">
      <c r="A214" s="5" t="s">
        <v>560</v>
      </c>
      <c r="B214" s="6" t="s">
        <v>563</v>
      </c>
      <c r="C214" s="6" t="s">
        <v>564</v>
      </c>
    </row>
    <row r="215" ht="18.75" spans="1:3">
      <c r="A215" s="5" t="s">
        <v>560</v>
      </c>
      <c r="B215" s="6" t="s">
        <v>565</v>
      </c>
      <c r="C215" s="6" t="s">
        <v>566</v>
      </c>
    </row>
    <row r="216" ht="18.75" spans="1:3">
      <c r="A216" s="9" t="s">
        <v>560</v>
      </c>
      <c r="B216" s="6" t="s">
        <v>567</v>
      </c>
      <c r="C216" s="6" t="s">
        <v>568</v>
      </c>
    </row>
    <row r="217" ht="18.75" spans="1:3">
      <c r="A217" s="9" t="s">
        <v>569</v>
      </c>
      <c r="B217" s="6" t="s">
        <v>570</v>
      </c>
      <c r="C217" s="6" t="s">
        <v>571</v>
      </c>
    </row>
    <row r="218" ht="18.75" spans="1:3">
      <c r="A218" s="9" t="s">
        <v>569</v>
      </c>
      <c r="B218" s="6" t="s">
        <v>572</v>
      </c>
      <c r="C218" s="6" t="s">
        <v>573</v>
      </c>
    </row>
    <row r="219" ht="18.75" spans="1:3">
      <c r="A219" s="12" t="s">
        <v>574</v>
      </c>
      <c r="B219" s="8" t="s">
        <v>575</v>
      </c>
      <c r="C219" s="8" t="s">
        <v>576</v>
      </c>
    </row>
    <row r="220" ht="18.75" spans="1:3">
      <c r="A220" s="9" t="s">
        <v>577</v>
      </c>
      <c r="B220" s="8" t="s">
        <v>578</v>
      </c>
      <c r="C220" s="8" t="s">
        <v>579</v>
      </c>
    </row>
    <row r="221" ht="18.75" spans="1:3">
      <c r="A221" s="9" t="s">
        <v>580</v>
      </c>
      <c r="B221" s="8" t="s">
        <v>581</v>
      </c>
      <c r="C221" s="8" t="s">
        <v>582</v>
      </c>
    </row>
    <row r="222" ht="18.75" spans="1:3">
      <c r="A222" s="9" t="s">
        <v>583</v>
      </c>
      <c r="B222" s="8" t="s">
        <v>584</v>
      </c>
      <c r="C222" s="8" t="s">
        <v>585</v>
      </c>
    </row>
    <row r="223" ht="18.75" spans="1:3">
      <c r="A223" s="5" t="s">
        <v>586</v>
      </c>
      <c r="B223" s="8" t="s">
        <v>587</v>
      </c>
      <c r="C223" s="8" t="s">
        <v>588</v>
      </c>
    </row>
    <row r="224" ht="18.75" spans="1:3">
      <c r="A224" s="5" t="s">
        <v>589</v>
      </c>
      <c r="B224" s="8" t="s">
        <v>590</v>
      </c>
      <c r="C224" s="8" t="s">
        <v>591</v>
      </c>
    </row>
    <row r="225" ht="18.75" spans="1:3">
      <c r="A225" s="5" t="s">
        <v>592</v>
      </c>
      <c r="B225" s="8" t="s">
        <v>593</v>
      </c>
      <c r="C225" s="8" t="s">
        <v>594</v>
      </c>
    </row>
    <row r="226" ht="18.75" spans="1:3">
      <c r="A226" s="7" t="s">
        <v>595</v>
      </c>
      <c r="B226" s="8" t="s">
        <v>596</v>
      </c>
      <c r="C226" s="8" t="s">
        <v>597</v>
      </c>
    </row>
    <row r="227" ht="18.75" spans="1:3">
      <c r="A227" s="5" t="s">
        <v>598</v>
      </c>
      <c r="B227" s="8" t="s">
        <v>599</v>
      </c>
      <c r="C227" s="8" t="s">
        <v>600</v>
      </c>
    </row>
    <row r="228" ht="18.75" spans="1:3">
      <c r="A228" s="5" t="s">
        <v>601</v>
      </c>
      <c r="B228" s="6" t="s">
        <v>602</v>
      </c>
      <c r="C228" s="6" t="s">
        <v>603</v>
      </c>
    </row>
    <row r="229" ht="18.75" spans="1:3">
      <c r="A229" s="5" t="s">
        <v>604</v>
      </c>
      <c r="B229" s="4" t="s">
        <v>605</v>
      </c>
      <c r="C229" s="4" t="s">
        <v>606</v>
      </c>
    </row>
    <row r="230" ht="18.75" spans="1:3">
      <c r="A230" s="5" t="s">
        <v>607</v>
      </c>
      <c r="B230" s="8" t="s">
        <v>608</v>
      </c>
      <c r="C230" s="8" t="s">
        <v>609</v>
      </c>
    </row>
    <row r="231" ht="18.75" spans="1:3">
      <c r="A231" s="5" t="s">
        <v>610</v>
      </c>
      <c r="B231" s="8" t="s">
        <v>611</v>
      </c>
      <c r="C231" s="8" t="s">
        <v>612</v>
      </c>
    </row>
    <row r="232" ht="18.75" spans="1:3">
      <c r="A232" s="5" t="s">
        <v>613</v>
      </c>
      <c r="B232" s="8" t="s">
        <v>614</v>
      </c>
      <c r="C232" s="8" t="s">
        <v>615</v>
      </c>
    </row>
    <row r="233" ht="18.75" spans="1:3">
      <c r="A233" s="5" t="s">
        <v>616</v>
      </c>
      <c r="B233" s="8" t="s">
        <v>617</v>
      </c>
      <c r="C233" s="8" t="s">
        <v>618</v>
      </c>
    </row>
    <row r="234" ht="18.75" spans="1:3">
      <c r="A234" s="5" t="s">
        <v>619</v>
      </c>
      <c r="B234" s="8" t="s">
        <v>620</v>
      </c>
      <c r="C234" s="8" t="s">
        <v>621</v>
      </c>
    </row>
    <row r="235" ht="18.75" spans="1:3">
      <c r="A235" s="5" t="s">
        <v>622</v>
      </c>
      <c r="B235" s="8" t="s">
        <v>623</v>
      </c>
      <c r="C235" s="8" t="s">
        <v>624</v>
      </c>
    </row>
    <row r="236" ht="18.75" spans="1:3">
      <c r="A236" s="5" t="s">
        <v>625</v>
      </c>
      <c r="B236" s="8" t="s">
        <v>626</v>
      </c>
      <c r="C236" s="8" t="s">
        <v>627</v>
      </c>
    </row>
    <row r="237" ht="18.75" spans="1:3">
      <c r="A237" s="5" t="s">
        <v>628</v>
      </c>
      <c r="B237" s="8" t="s">
        <v>629</v>
      </c>
      <c r="C237" s="8" t="s">
        <v>630</v>
      </c>
    </row>
    <row r="238" ht="18.75" spans="1:3">
      <c r="A238" s="5" t="s">
        <v>628</v>
      </c>
      <c r="B238" s="8" t="s">
        <v>631</v>
      </c>
      <c r="C238" s="8" t="s">
        <v>632</v>
      </c>
    </row>
    <row r="239" ht="18.75" spans="1:3">
      <c r="A239" s="5" t="s">
        <v>633</v>
      </c>
      <c r="B239" s="8" t="s">
        <v>634</v>
      </c>
      <c r="C239" s="8" t="s">
        <v>635</v>
      </c>
    </row>
    <row r="240" ht="18.75" spans="1:3">
      <c r="A240" s="5" t="s">
        <v>636</v>
      </c>
      <c r="B240" s="8" t="s">
        <v>637</v>
      </c>
      <c r="C240" s="8" t="s">
        <v>638</v>
      </c>
    </row>
    <row r="241" ht="18.75" spans="1:3">
      <c r="A241" s="5" t="s">
        <v>639</v>
      </c>
      <c r="B241" s="8" t="s">
        <v>640</v>
      </c>
      <c r="C241" s="8" t="s">
        <v>641</v>
      </c>
    </row>
    <row r="242" ht="18.75" spans="1:3">
      <c r="A242" s="5" t="s">
        <v>642</v>
      </c>
      <c r="B242" s="8" t="s">
        <v>643</v>
      </c>
      <c r="C242" s="8" t="s">
        <v>644</v>
      </c>
    </row>
    <row r="243" ht="18.75" spans="1:3">
      <c r="A243" s="5" t="s">
        <v>645</v>
      </c>
      <c r="B243" s="8" t="s">
        <v>646</v>
      </c>
      <c r="C243" s="8" t="s">
        <v>647</v>
      </c>
    </row>
    <row r="244" ht="18.75" spans="1:3">
      <c r="A244" s="5" t="s">
        <v>648</v>
      </c>
      <c r="B244" s="8" t="s">
        <v>649</v>
      </c>
      <c r="C244" s="8" t="s">
        <v>650</v>
      </c>
    </row>
    <row r="245" ht="18.75" spans="1:3">
      <c r="A245" s="5" t="s">
        <v>651</v>
      </c>
      <c r="B245" s="8" t="s">
        <v>652</v>
      </c>
      <c r="C245" s="8" t="s">
        <v>653</v>
      </c>
    </row>
    <row r="246" ht="18.75" spans="1:3">
      <c r="A246" s="5" t="s">
        <v>654</v>
      </c>
      <c r="B246" s="4" t="s">
        <v>13</v>
      </c>
      <c r="C246" s="4" t="s">
        <v>655</v>
      </c>
    </row>
    <row r="247" ht="18.75" spans="1:3">
      <c r="A247" s="5" t="s">
        <v>656</v>
      </c>
      <c r="B247" s="4" t="s">
        <v>657</v>
      </c>
      <c r="C247" s="4" t="s">
        <v>658</v>
      </c>
    </row>
    <row r="248" ht="18.75" spans="1:3">
      <c r="A248" s="5" t="s">
        <v>659</v>
      </c>
      <c r="B248" s="8" t="s">
        <v>660</v>
      </c>
      <c r="C248" s="8" t="s">
        <v>661</v>
      </c>
    </row>
    <row r="249" ht="18.75" spans="1:3">
      <c r="A249" s="5" t="s">
        <v>662</v>
      </c>
      <c r="B249" s="8" t="s">
        <v>663</v>
      </c>
      <c r="C249" s="8" t="s">
        <v>664</v>
      </c>
    </row>
    <row r="250" ht="18.75" spans="1:3">
      <c r="A250" s="14" t="s">
        <v>665</v>
      </c>
      <c r="B250" s="8" t="s">
        <v>666</v>
      </c>
      <c r="C250" s="8" t="s">
        <v>667</v>
      </c>
    </row>
    <row r="251" ht="18.75" spans="1:3">
      <c r="A251" s="14" t="s">
        <v>665</v>
      </c>
      <c r="B251" s="8" t="s">
        <v>668</v>
      </c>
      <c r="C251" s="8" t="s">
        <v>669</v>
      </c>
    </row>
    <row r="252" ht="18.75" spans="1:3">
      <c r="A252" s="14" t="s">
        <v>665</v>
      </c>
      <c r="B252" s="8" t="s">
        <v>670</v>
      </c>
      <c r="C252" s="8" t="s">
        <v>671</v>
      </c>
    </row>
    <row r="253" ht="18.75" spans="1:3">
      <c r="A253" s="14" t="s">
        <v>665</v>
      </c>
      <c r="B253" s="8" t="s">
        <v>672</v>
      </c>
      <c r="C253" s="8" t="s">
        <v>673</v>
      </c>
    </row>
    <row r="254" ht="18.75" spans="1:3">
      <c r="A254" s="14" t="s">
        <v>665</v>
      </c>
      <c r="B254" s="8" t="s">
        <v>674</v>
      </c>
      <c r="C254" s="8" t="s">
        <v>675</v>
      </c>
    </row>
    <row r="255" ht="18.75" spans="1:3">
      <c r="A255" s="14" t="s">
        <v>665</v>
      </c>
      <c r="B255" s="8" t="s">
        <v>676</v>
      </c>
      <c r="C255" s="8" t="s">
        <v>677</v>
      </c>
    </row>
    <row r="256" ht="18.75" spans="1:3">
      <c r="A256" s="14" t="s">
        <v>665</v>
      </c>
      <c r="B256" s="8" t="s">
        <v>678</v>
      </c>
      <c r="C256" s="8" t="s">
        <v>679</v>
      </c>
    </row>
    <row r="257" ht="18.75" spans="1:3">
      <c r="A257" s="5" t="s">
        <v>680</v>
      </c>
      <c r="B257" s="8" t="s">
        <v>681</v>
      </c>
      <c r="C257" s="8" t="s">
        <v>682</v>
      </c>
    </row>
    <row r="258" ht="18.75" spans="1:3">
      <c r="A258" s="5" t="s">
        <v>683</v>
      </c>
      <c r="B258" s="8" t="s">
        <v>684</v>
      </c>
      <c r="C258" s="8" t="s">
        <v>685</v>
      </c>
    </row>
    <row r="259" ht="18.75" spans="1:3">
      <c r="A259" s="5" t="s">
        <v>683</v>
      </c>
      <c r="B259" s="8" t="s">
        <v>686</v>
      </c>
      <c r="C259" s="8" t="s">
        <v>687</v>
      </c>
    </row>
    <row r="260" ht="18.75" spans="1:3">
      <c r="A260" s="5" t="s">
        <v>688</v>
      </c>
      <c r="B260" s="8" t="s">
        <v>689</v>
      </c>
      <c r="C260" s="8" t="s">
        <v>690</v>
      </c>
    </row>
    <row r="261" ht="18.75" spans="1:3">
      <c r="A261" s="5" t="s">
        <v>691</v>
      </c>
      <c r="B261" s="8" t="s">
        <v>692</v>
      </c>
      <c r="C261" s="8" t="s">
        <v>693</v>
      </c>
    </row>
    <row r="262" ht="18.75" spans="1:3">
      <c r="A262" s="5" t="s">
        <v>694</v>
      </c>
      <c r="B262" s="8" t="s">
        <v>674</v>
      </c>
      <c r="C262" s="8" t="s">
        <v>695</v>
      </c>
    </row>
    <row r="263" ht="18.75" spans="1:3">
      <c r="A263" s="5" t="s">
        <v>696</v>
      </c>
      <c r="B263" s="8" t="s">
        <v>697</v>
      </c>
      <c r="C263" s="8" t="s">
        <v>698</v>
      </c>
    </row>
    <row r="264" ht="18.75" spans="1:3">
      <c r="A264" s="5" t="s">
        <v>699</v>
      </c>
      <c r="B264" s="8" t="s">
        <v>700</v>
      </c>
      <c r="C264" s="8" t="s">
        <v>701</v>
      </c>
    </row>
    <row r="265" ht="18.75" spans="1:3">
      <c r="A265" s="5" t="s">
        <v>702</v>
      </c>
      <c r="B265" s="8" t="s">
        <v>703</v>
      </c>
      <c r="C265" s="8" t="s">
        <v>704</v>
      </c>
    </row>
    <row r="266" ht="18.75" spans="1:3">
      <c r="A266" s="5" t="s">
        <v>705</v>
      </c>
      <c r="B266" s="8" t="s">
        <v>706</v>
      </c>
      <c r="C266" s="8" t="s">
        <v>707</v>
      </c>
    </row>
    <row r="267" ht="18.75" spans="1:3">
      <c r="A267" s="5" t="s">
        <v>708</v>
      </c>
      <c r="B267" s="8" t="s">
        <v>709</v>
      </c>
      <c r="C267" s="8" t="s">
        <v>710</v>
      </c>
    </row>
    <row r="268" ht="18.75" spans="1:3">
      <c r="A268" s="5" t="s">
        <v>711</v>
      </c>
      <c r="B268" s="8" t="s">
        <v>712</v>
      </c>
      <c r="C268" s="8" t="s">
        <v>713</v>
      </c>
    </row>
    <row r="269" ht="18.75" spans="1:3">
      <c r="A269" s="5" t="s">
        <v>714</v>
      </c>
      <c r="B269" s="8" t="s">
        <v>715</v>
      </c>
      <c r="C269" s="8" t="s">
        <v>716</v>
      </c>
    </row>
    <row r="270" ht="18.75" spans="1:3">
      <c r="A270" s="5" t="s">
        <v>717</v>
      </c>
      <c r="B270" s="8" t="s">
        <v>718</v>
      </c>
      <c r="C270" s="8" t="s">
        <v>719</v>
      </c>
    </row>
    <row r="271" ht="18.75" spans="1:3">
      <c r="A271" s="5" t="s">
        <v>720</v>
      </c>
      <c r="B271" s="8" t="s">
        <v>721</v>
      </c>
      <c r="C271" s="8" t="s">
        <v>722</v>
      </c>
    </row>
    <row r="272" ht="18.75" spans="1:3">
      <c r="A272" s="5" t="s">
        <v>723</v>
      </c>
      <c r="B272" s="8" t="s">
        <v>724</v>
      </c>
      <c r="C272" s="8" t="s">
        <v>725</v>
      </c>
    </row>
    <row r="273" ht="18.75" spans="1:3">
      <c r="A273" s="5" t="s">
        <v>726</v>
      </c>
      <c r="B273" s="8" t="s">
        <v>727</v>
      </c>
      <c r="C273" s="8" t="s">
        <v>728</v>
      </c>
    </row>
    <row r="274" ht="18.75" spans="1:3">
      <c r="A274" s="5" t="s">
        <v>726</v>
      </c>
      <c r="B274" s="8" t="s">
        <v>729</v>
      </c>
      <c r="C274" s="8" t="s">
        <v>730</v>
      </c>
    </row>
    <row r="275" ht="18.75" spans="1:3">
      <c r="A275" s="5" t="s">
        <v>731</v>
      </c>
      <c r="B275" s="8" t="s">
        <v>732</v>
      </c>
      <c r="C275" s="8" t="s">
        <v>733</v>
      </c>
    </row>
    <row r="276" ht="18.75" spans="1:3">
      <c r="A276" s="5" t="s">
        <v>734</v>
      </c>
      <c r="B276" s="8" t="s">
        <v>735</v>
      </c>
      <c r="C276" s="8" t="s">
        <v>736</v>
      </c>
    </row>
    <row r="277" ht="18.75" spans="1:3">
      <c r="A277" s="5" t="s">
        <v>734</v>
      </c>
      <c r="B277" s="8" t="s">
        <v>737</v>
      </c>
      <c r="C277" s="8" t="s">
        <v>738</v>
      </c>
    </row>
    <row r="278" ht="18.75" spans="1:3">
      <c r="A278" s="5" t="s">
        <v>739</v>
      </c>
      <c r="B278" s="8" t="s">
        <v>740</v>
      </c>
      <c r="C278" s="8" t="s">
        <v>741</v>
      </c>
    </row>
    <row r="279" ht="18.75" spans="1:3">
      <c r="A279" s="5" t="s">
        <v>739</v>
      </c>
      <c r="B279" s="8" t="s">
        <v>742</v>
      </c>
      <c r="C279" s="8" t="s">
        <v>743</v>
      </c>
    </row>
    <row r="280" ht="18.75" spans="1:3">
      <c r="A280" s="5" t="s">
        <v>744</v>
      </c>
      <c r="B280" s="8" t="s">
        <v>745</v>
      </c>
      <c r="C280" s="8" t="s">
        <v>746</v>
      </c>
    </row>
    <row r="281" ht="18.75" spans="1:3">
      <c r="A281" s="5" t="s">
        <v>747</v>
      </c>
      <c r="B281" s="8" t="s">
        <v>748</v>
      </c>
      <c r="C281" s="8" t="s">
        <v>749</v>
      </c>
    </row>
    <row r="282" ht="18.75" spans="1:3">
      <c r="A282" s="5" t="s">
        <v>747</v>
      </c>
      <c r="B282" s="8" t="s">
        <v>750</v>
      </c>
      <c r="C282" s="8" t="s">
        <v>751</v>
      </c>
    </row>
    <row r="283" ht="18.75" spans="1:3">
      <c r="A283" s="5" t="s">
        <v>752</v>
      </c>
      <c r="B283" s="8" t="s">
        <v>753</v>
      </c>
      <c r="C283" s="8" t="s">
        <v>754</v>
      </c>
    </row>
    <row r="284" ht="18.75" spans="1:3">
      <c r="A284" s="5" t="s">
        <v>755</v>
      </c>
      <c r="B284" s="8" t="s">
        <v>756</v>
      </c>
      <c r="C284" s="8" t="s">
        <v>757</v>
      </c>
    </row>
    <row r="285" ht="18.75" spans="1:3">
      <c r="A285" s="5" t="s">
        <v>758</v>
      </c>
      <c r="B285" s="8" t="s">
        <v>759</v>
      </c>
      <c r="C285" s="8" t="s">
        <v>760</v>
      </c>
    </row>
    <row r="286" ht="18.75" spans="1:3">
      <c r="A286" s="5" t="s">
        <v>761</v>
      </c>
      <c r="B286" s="8" t="s">
        <v>762</v>
      </c>
      <c r="C286" s="8" t="s">
        <v>763</v>
      </c>
    </row>
    <row r="287" ht="18.75" spans="1:3">
      <c r="A287" s="5" t="s">
        <v>764</v>
      </c>
      <c r="B287" s="8" t="s">
        <v>765</v>
      </c>
      <c r="C287" s="8" t="s">
        <v>766</v>
      </c>
    </row>
    <row r="288" ht="18.75" spans="1:3">
      <c r="A288" s="5" t="s">
        <v>764</v>
      </c>
      <c r="B288" s="8" t="s">
        <v>767</v>
      </c>
      <c r="C288" s="8" t="s">
        <v>768</v>
      </c>
    </row>
    <row r="289" ht="18.75" spans="1:3">
      <c r="A289" s="5" t="s">
        <v>764</v>
      </c>
      <c r="B289" s="8" t="s">
        <v>769</v>
      </c>
      <c r="C289" s="8" t="s">
        <v>770</v>
      </c>
    </row>
    <row r="290" ht="18.75" spans="1:3">
      <c r="A290" s="5" t="s">
        <v>771</v>
      </c>
      <c r="B290" s="8" t="s">
        <v>772</v>
      </c>
      <c r="C290" s="8" t="s">
        <v>773</v>
      </c>
    </row>
    <row r="291" ht="18.75" spans="1:3">
      <c r="A291" s="5" t="s">
        <v>774</v>
      </c>
      <c r="B291" s="8" t="s">
        <v>775</v>
      </c>
      <c r="C291" s="8" t="s">
        <v>776</v>
      </c>
    </row>
    <row r="292" ht="18.75" spans="1:3">
      <c r="A292" s="5" t="s">
        <v>777</v>
      </c>
      <c r="B292" s="8" t="s">
        <v>778</v>
      </c>
      <c r="C292" s="8" t="s">
        <v>779</v>
      </c>
    </row>
    <row r="293" ht="18.75" spans="1:3">
      <c r="A293" s="5" t="s">
        <v>780</v>
      </c>
      <c r="B293" s="8" t="s">
        <v>781</v>
      </c>
      <c r="C293" s="8" t="s">
        <v>782</v>
      </c>
    </row>
    <row r="294" ht="18.75" spans="1:3">
      <c r="A294" s="5" t="s">
        <v>783</v>
      </c>
      <c r="B294" s="8" t="s">
        <v>784</v>
      </c>
      <c r="C294" s="8" t="s">
        <v>785</v>
      </c>
    </row>
    <row r="295" ht="18.75" spans="1:3">
      <c r="A295" s="5" t="s">
        <v>786</v>
      </c>
      <c r="B295" s="8" t="s">
        <v>787</v>
      </c>
      <c r="C295" s="8" t="s">
        <v>788</v>
      </c>
    </row>
    <row r="296" ht="18.75" spans="1:3">
      <c r="A296" s="5" t="s">
        <v>789</v>
      </c>
      <c r="B296" s="8" t="s">
        <v>790</v>
      </c>
      <c r="C296" s="8" t="s">
        <v>791</v>
      </c>
    </row>
    <row r="297" ht="18.75" spans="1:3">
      <c r="A297" s="5" t="s">
        <v>792</v>
      </c>
      <c r="B297" s="8" t="s">
        <v>793</v>
      </c>
      <c r="C297" s="8" t="s">
        <v>794</v>
      </c>
    </row>
    <row r="298" ht="18.75" spans="1:3">
      <c r="A298" s="5" t="s">
        <v>795</v>
      </c>
      <c r="B298" s="8" t="s">
        <v>796</v>
      </c>
      <c r="C298" s="8" t="s">
        <v>797</v>
      </c>
    </row>
    <row r="299" ht="18.75" spans="1:3">
      <c r="A299" s="5" t="s">
        <v>798</v>
      </c>
      <c r="B299" s="8" t="s">
        <v>799</v>
      </c>
      <c r="C299" s="8" t="s">
        <v>800</v>
      </c>
    </row>
    <row r="300" ht="18.75" spans="1:3">
      <c r="A300" s="5" t="s">
        <v>798</v>
      </c>
      <c r="B300" s="8" t="s">
        <v>801</v>
      </c>
      <c r="C300" s="8" t="s">
        <v>802</v>
      </c>
    </row>
    <row r="301" ht="18.75" spans="1:3">
      <c r="A301" s="5" t="s">
        <v>803</v>
      </c>
      <c r="B301" s="8" t="s">
        <v>804</v>
      </c>
      <c r="C301" s="8" t="s">
        <v>805</v>
      </c>
    </row>
    <row r="302" ht="18.75" spans="1:3">
      <c r="A302" s="7" t="s">
        <v>806</v>
      </c>
      <c r="B302" s="8" t="s">
        <v>807</v>
      </c>
      <c r="C302" s="8" t="s">
        <v>808</v>
      </c>
    </row>
    <row r="303" ht="18.75" spans="1:3">
      <c r="A303" s="7" t="s">
        <v>809</v>
      </c>
      <c r="B303" s="8" t="s">
        <v>810</v>
      </c>
      <c r="C303" s="8" t="s">
        <v>811</v>
      </c>
    </row>
    <row r="304" ht="18.75" spans="1:3">
      <c r="A304" s="7" t="s">
        <v>812</v>
      </c>
      <c r="B304" s="8" t="s">
        <v>813</v>
      </c>
      <c r="C304" s="8" t="s">
        <v>814</v>
      </c>
    </row>
    <row r="305" ht="18.75" spans="1:3">
      <c r="A305" s="7" t="s">
        <v>815</v>
      </c>
      <c r="B305" s="8" t="s">
        <v>816</v>
      </c>
      <c r="C305" s="8" t="s">
        <v>817</v>
      </c>
    </row>
    <row r="306" ht="18.75" spans="1:3">
      <c r="A306" s="5" t="s">
        <v>818</v>
      </c>
      <c r="B306" s="8" t="s">
        <v>819</v>
      </c>
      <c r="C306" s="8" t="s">
        <v>820</v>
      </c>
    </row>
    <row r="307" ht="18.75" spans="1:3">
      <c r="A307" s="5" t="s">
        <v>821</v>
      </c>
      <c r="B307" s="8" t="s">
        <v>822</v>
      </c>
      <c r="C307" s="8" t="s">
        <v>823</v>
      </c>
    </row>
    <row r="308" ht="18.75" spans="1:3">
      <c r="A308" s="5" t="s">
        <v>824</v>
      </c>
      <c r="B308" s="8" t="s">
        <v>825</v>
      </c>
      <c r="C308" s="8" t="s">
        <v>826</v>
      </c>
    </row>
    <row r="309" ht="18.75" spans="1:3">
      <c r="A309" s="5" t="s">
        <v>827</v>
      </c>
      <c r="B309" s="8" t="s">
        <v>828</v>
      </c>
      <c r="C309" s="8" t="s">
        <v>829</v>
      </c>
    </row>
    <row r="310" ht="18.75" spans="1:3">
      <c r="A310" s="5" t="s">
        <v>830</v>
      </c>
      <c r="B310" s="8" t="s">
        <v>831</v>
      </c>
      <c r="C310" s="8" t="s">
        <v>832</v>
      </c>
    </row>
    <row r="311" ht="18.75" spans="1:3">
      <c r="A311" s="5" t="s">
        <v>833</v>
      </c>
      <c r="B311" s="8" t="s">
        <v>834</v>
      </c>
      <c r="C311" s="8" t="s">
        <v>835</v>
      </c>
    </row>
    <row r="312" ht="18.75" spans="1:3">
      <c r="A312" s="5" t="s">
        <v>836</v>
      </c>
      <c r="B312" s="8" t="s">
        <v>837</v>
      </c>
      <c r="C312" s="8" t="s">
        <v>838</v>
      </c>
    </row>
    <row r="313" ht="18.75" spans="1:3">
      <c r="A313" s="5" t="s">
        <v>839</v>
      </c>
      <c r="B313" s="8" t="s">
        <v>840</v>
      </c>
      <c r="C313" s="8" t="s">
        <v>841</v>
      </c>
    </row>
    <row r="314" ht="18.75" spans="1:3">
      <c r="A314" s="5" t="s">
        <v>839</v>
      </c>
      <c r="B314" s="8" t="s">
        <v>842</v>
      </c>
      <c r="C314" s="8" t="s">
        <v>843</v>
      </c>
    </row>
    <row r="315" ht="18.75" spans="1:3">
      <c r="A315" s="5" t="s">
        <v>844</v>
      </c>
      <c r="B315" s="8" t="s">
        <v>845</v>
      </c>
      <c r="C315" s="8" t="s">
        <v>846</v>
      </c>
    </row>
    <row r="316" ht="18.75" spans="1:3">
      <c r="A316" s="5" t="s">
        <v>847</v>
      </c>
      <c r="B316" s="8" t="s">
        <v>848</v>
      </c>
      <c r="C316" s="8" t="s">
        <v>849</v>
      </c>
    </row>
    <row r="317" ht="18.75" spans="1:3">
      <c r="A317" s="5" t="s">
        <v>850</v>
      </c>
      <c r="B317" s="8" t="s">
        <v>851</v>
      </c>
      <c r="C317" s="8" t="s">
        <v>852</v>
      </c>
    </row>
    <row r="318" ht="18.75" spans="1:3">
      <c r="A318" s="5" t="s">
        <v>853</v>
      </c>
      <c r="B318" s="8" t="s">
        <v>854</v>
      </c>
      <c r="C318" s="8" t="s">
        <v>855</v>
      </c>
    </row>
    <row r="319" ht="18.75" spans="1:3">
      <c r="A319" s="5" t="s">
        <v>853</v>
      </c>
      <c r="B319" s="8" t="s">
        <v>856</v>
      </c>
      <c r="C319" s="8" t="s">
        <v>857</v>
      </c>
    </row>
    <row r="320" ht="18.75" spans="1:3">
      <c r="A320" s="5" t="s">
        <v>858</v>
      </c>
      <c r="B320" s="8" t="s">
        <v>859</v>
      </c>
      <c r="C320" s="8" t="s">
        <v>860</v>
      </c>
    </row>
    <row r="321" ht="18.75" spans="1:3">
      <c r="A321" s="5" t="s">
        <v>861</v>
      </c>
      <c r="B321" s="8" t="s">
        <v>862</v>
      </c>
      <c r="C321" s="8" t="s">
        <v>863</v>
      </c>
    </row>
    <row r="322" ht="18.75" spans="1:3">
      <c r="A322" s="5" t="s">
        <v>864</v>
      </c>
      <c r="B322" s="8" t="s">
        <v>865</v>
      </c>
      <c r="C322" s="8" t="s">
        <v>866</v>
      </c>
    </row>
    <row r="323" ht="18.75" spans="1:3">
      <c r="A323" s="5" t="s">
        <v>867</v>
      </c>
      <c r="B323" s="8" t="s">
        <v>868</v>
      </c>
      <c r="C323" s="8" t="s">
        <v>869</v>
      </c>
    </row>
    <row r="324" ht="18.75" spans="1:3">
      <c r="A324" s="5" t="s">
        <v>870</v>
      </c>
      <c r="B324" s="8" t="s">
        <v>871</v>
      </c>
      <c r="C324" s="8" t="s">
        <v>872</v>
      </c>
    </row>
    <row r="325" ht="18.75" spans="1:3">
      <c r="A325" s="5" t="s">
        <v>870</v>
      </c>
      <c r="B325" s="8" t="s">
        <v>873</v>
      </c>
      <c r="C325" s="8" t="s">
        <v>874</v>
      </c>
    </row>
    <row r="326" ht="18.75" spans="1:3">
      <c r="A326" s="5" t="s">
        <v>875</v>
      </c>
      <c r="B326" s="8" t="s">
        <v>876</v>
      </c>
      <c r="C326" s="8" t="s">
        <v>877</v>
      </c>
    </row>
    <row r="327" ht="18.75" spans="1:3">
      <c r="A327" s="5" t="s">
        <v>875</v>
      </c>
      <c r="B327" s="8" t="s">
        <v>878</v>
      </c>
      <c r="C327" s="8" t="s">
        <v>879</v>
      </c>
    </row>
    <row r="328" ht="18.75" spans="1:3">
      <c r="A328" s="5" t="s">
        <v>880</v>
      </c>
      <c r="B328" s="8" t="s">
        <v>881</v>
      </c>
      <c r="C328" s="8" t="s">
        <v>882</v>
      </c>
    </row>
    <row r="329" ht="18.75" spans="1:3">
      <c r="A329" s="5" t="s">
        <v>883</v>
      </c>
      <c r="B329" s="8" t="s">
        <v>884</v>
      </c>
      <c r="C329" s="8" t="s">
        <v>885</v>
      </c>
    </row>
    <row r="330" ht="18.75" spans="1:3">
      <c r="A330" s="5" t="s">
        <v>886</v>
      </c>
      <c r="B330" s="8" t="s">
        <v>887</v>
      </c>
      <c r="C330" s="8" t="s">
        <v>888</v>
      </c>
    </row>
    <row r="331" ht="18.75" spans="1:3">
      <c r="A331" s="5" t="s">
        <v>889</v>
      </c>
      <c r="B331" s="8" t="s">
        <v>890</v>
      </c>
      <c r="C331" s="8" t="s">
        <v>891</v>
      </c>
    </row>
    <row r="332" ht="18.75" spans="1:3">
      <c r="A332" s="5" t="s">
        <v>892</v>
      </c>
      <c r="B332" s="8" t="s">
        <v>893</v>
      </c>
      <c r="C332" s="8" t="s">
        <v>894</v>
      </c>
    </row>
    <row r="333" ht="18.75" spans="1:3">
      <c r="A333" s="5" t="s">
        <v>895</v>
      </c>
      <c r="B333" s="8" t="s">
        <v>896</v>
      </c>
      <c r="C333" s="8" t="s">
        <v>897</v>
      </c>
    </row>
    <row r="334" ht="18.75" spans="1:3">
      <c r="A334" s="5" t="s">
        <v>898</v>
      </c>
      <c r="B334" s="4" t="s">
        <v>899</v>
      </c>
      <c r="C334" s="4" t="s">
        <v>900</v>
      </c>
    </row>
    <row r="335" ht="18.75" spans="1:3">
      <c r="A335" s="5" t="s">
        <v>901</v>
      </c>
      <c r="B335" s="4" t="s">
        <v>902</v>
      </c>
      <c r="C335" s="4" t="s">
        <v>903</v>
      </c>
    </row>
    <row r="336" ht="18.75" spans="1:3">
      <c r="A336" s="5" t="s">
        <v>904</v>
      </c>
      <c r="B336" s="8" t="s">
        <v>905</v>
      </c>
      <c r="C336" s="8" t="s">
        <v>906</v>
      </c>
    </row>
    <row r="337" ht="18.75" spans="1:3">
      <c r="A337" s="5" t="s">
        <v>907</v>
      </c>
      <c r="B337" s="8" t="s">
        <v>908</v>
      </c>
      <c r="C337" s="8" t="s">
        <v>909</v>
      </c>
    </row>
    <row r="338" ht="18.75" spans="1:3">
      <c r="A338" s="5" t="s">
        <v>910</v>
      </c>
      <c r="B338" s="8" t="s">
        <v>911</v>
      </c>
      <c r="C338" s="8" t="s">
        <v>912</v>
      </c>
    </row>
    <row r="339" ht="18.75" spans="1:3">
      <c r="A339" s="5" t="s">
        <v>913</v>
      </c>
      <c r="B339" s="8" t="s">
        <v>914</v>
      </c>
      <c r="C339" s="8" t="s">
        <v>915</v>
      </c>
    </row>
    <row r="340" ht="18.75" spans="1:3">
      <c r="A340" s="14" t="s">
        <v>916</v>
      </c>
      <c r="B340" s="6" t="s">
        <v>917</v>
      </c>
      <c r="C340" s="6" t="s">
        <v>918</v>
      </c>
    </row>
    <row r="341" ht="18.75" spans="1:3">
      <c r="A341" s="14" t="s">
        <v>916</v>
      </c>
      <c r="B341" s="6" t="s">
        <v>919</v>
      </c>
      <c r="C341" s="6" t="s">
        <v>920</v>
      </c>
    </row>
    <row r="342" ht="18.75" spans="1:3">
      <c r="A342" s="15" t="s">
        <v>921</v>
      </c>
      <c r="B342" s="4" t="s">
        <v>922</v>
      </c>
      <c r="C342" s="4" t="s">
        <v>923</v>
      </c>
    </row>
    <row r="343" ht="18.75" spans="1:3">
      <c r="A343" s="14" t="s">
        <v>924</v>
      </c>
      <c r="B343" s="6" t="s">
        <v>925</v>
      </c>
      <c r="C343" s="6" t="s">
        <v>926</v>
      </c>
    </row>
    <row r="344" ht="18.75" spans="1:3">
      <c r="A344" s="14" t="s">
        <v>927</v>
      </c>
      <c r="B344" s="6" t="s">
        <v>928</v>
      </c>
      <c r="C344" s="6" t="s">
        <v>929</v>
      </c>
    </row>
    <row r="345" ht="18.75" spans="1:3">
      <c r="A345" s="14" t="s">
        <v>930</v>
      </c>
      <c r="B345" s="6" t="s">
        <v>931</v>
      </c>
      <c r="C345" s="6" t="s">
        <v>932</v>
      </c>
    </row>
    <row r="346" ht="18.75" spans="1:3">
      <c r="A346" s="7" t="s">
        <v>933</v>
      </c>
      <c r="B346" s="8" t="s">
        <v>934</v>
      </c>
      <c r="C346" s="8" t="s">
        <v>935</v>
      </c>
    </row>
    <row r="347" ht="18.75" spans="1:3">
      <c r="A347" s="14" t="s">
        <v>936</v>
      </c>
      <c r="B347" s="6" t="s">
        <v>937</v>
      </c>
      <c r="C347" s="6" t="s">
        <v>938</v>
      </c>
    </row>
    <row r="348" ht="18.75" spans="1:3">
      <c r="A348" s="14" t="s">
        <v>939</v>
      </c>
      <c r="B348" s="6" t="s">
        <v>940</v>
      </c>
      <c r="C348" s="6" t="s">
        <v>941</v>
      </c>
    </row>
    <row r="349" ht="18.75" spans="1:3">
      <c r="A349" s="14" t="s">
        <v>942</v>
      </c>
      <c r="B349" s="6" t="s">
        <v>943</v>
      </c>
      <c r="C349" s="6" t="s">
        <v>944</v>
      </c>
    </row>
    <row r="350" ht="18.75" spans="1:3">
      <c r="A350" s="14" t="s">
        <v>945</v>
      </c>
      <c r="B350" s="6" t="s">
        <v>946</v>
      </c>
      <c r="C350" s="6" t="s">
        <v>947</v>
      </c>
    </row>
    <row r="351" ht="18.75" spans="1:3">
      <c r="A351" s="15" t="s">
        <v>948</v>
      </c>
      <c r="B351" s="4" t="s">
        <v>949</v>
      </c>
      <c r="C351" s="4" t="s">
        <v>950</v>
      </c>
    </row>
    <row r="352" ht="18.75" spans="1:3">
      <c r="A352" s="15" t="s">
        <v>951</v>
      </c>
      <c r="B352" s="4" t="s">
        <v>952</v>
      </c>
      <c r="C352" s="4" t="s">
        <v>953</v>
      </c>
    </row>
    <row r="353" ht="18.75" spans="1:3">
      <c r="A353" s="15" t="s">
        <v>954</v>
      </c>
      <c r="B353" s="4" t="s">
        <v>955</v>
      </c>
      <c r="C353" s="4" t="s">
        <v>956</v>
      </c>
    </row>
    <row r="354" ht="18.75" spans="1:3">
      <c r="A354" s="15" t="s">
        <v>954</v>
      </c>
      <c r="B354" s="4" t="s">
        <v>957</v>
      </c>
      <c r="C354" s="4" t="s">
        <v>958</v>
      </c>
    </row>
    <row r="355" ht="18.75" spans="1:3">
      <c r="A355" s="14" t="s">
        <v>959</v>
      </c>
      <c r="B355" s="6" t="s">
        <v>960</v>
      </c>
      <c r="C355" s="6" t="s">
        <v>961</v>
      </c>
    </row>
    <row r="356" ht="18.75" spans="1:3">
      <c r="A356" s="14" t="s">
        <v>962</v>
      </c>
      <c r="B356" s="6" t="s">
        <v>963</v>
      </c>
      <c r="C356" s="6" t="s">
        <v>964</v>
      </c>
    </row>
    <row r="357" ht="18.75" spans="1:3">
      <c r="A357" s="14" t="s">
        <v>965</v>
      </c>
      <c r="B357" s="6" t="s">
        <v>966</v>
      </c>
      <c r="C357" s="6" t="s">
        <v>967</v>
      </c>
    </row>
    <row r="358" ht="18.75" spans="1:3">
      <c r="A358" s="14" t="s">
        <v>965</v>
      </c>
      <c r="B358" s="6" t="s">
        <v>968</v>
      </c>
      <c r="C358" s="6" t="s">
        <v>969</v>
      </c>
    </row>
    <row r="359" ht="18.75" spans="1:3">
      <c r="A359" s="14" t="s">
        <v>965</v>
      </c>
      <c r="B359" s="6" t="s">
        <v>970</v>
      </c>
      <c r="C359" s="6" t="s">
        <v>971</v>
      </c>
    </row>
    <row r="360" ht="18.75" spans="1:3">
      <c r="A360" s="14" t="s">
        <v>965</v>
      </c>
      <c r="B360" s="6" t="s">
        <v>972</v>
      </c>
      <c r="C360" s="6" t="s">
        <v>973</v>
      </c>
    </row>
    <row r="361" ht="18.75" spans="1:3">
      <c r="A361" s="14" t="s">
        <v>965</v>
      </c>
      <c r="B361" s="6" t="s">
        <v>974</v>
      </c>
      <c r="C361" s="6" t="s">
        <v>975</v>
      </c>
    </row>
    <row r="362" ht="18.75" spans="1:3">
      <c r="A362" s="14" t="s">
        <v>965</v>
      </c>
      <c r="B362" s="6" t="s">
        <v>976</v>
      </c>
      <c r="C362" s="6" t="s">
        <v>977</v>
      </c>
    </row>
    <row r="363" ht="18.75" spans="1:3">
      <c r="A363" s="14" t="s">
        <v>965</v>
      </c>
      <c r="B363" s="6" t="s">
        <v>978</v>
      </c>
      <c r="C363" s="6" t="s">
        <v>979</v>
      </c>
    </row>
    <row r="364" ht="18.75" spans="1:3">
      <c r="A364" s="14" t="s">
        <v>965</v>
      </c>
      <c r="B364" s="6" t="s">
        <v>980</v>
      </c>
      <c r="C364" s="6" t="s">
        <v>981</v>
      </c>
    </row>
    <row r="365" ht="18.75" spans="1:3">
      <c r="A365" s="14" t="s">
        <v>982</v>
      </c>
      <c r="B365" s="6" t="s">
        <v>983</v>
      </c>
      <c r="C365" s="6" t="s">
        <v>984</v>
      </c>
    </row>
    <row r="366" ht="18.75" spans="1:3">
      <c r="A366" s="14" t="s">
        <v>982</v>
      </c>
      <c r="B366" s="6" t="s">
        <v>985</v>
      </c>
      <c r="C366" s="6" t="s">
        <v>986</v>
      </c>
    </row>
    <row r="367" ht="18.75" spans="1:3">
      <c r="A367" s="14" t="s">
        <v>982</v>
      </c>
      <c r="B367" s="6" t="s">
        <v>987</v>
      </c>
      <c r="C367" s="6" t="s">
        <v>988</v>
      </c>
    </row>
    <row r="368" ht="18.75" spans="1:3">
      <c r="A368" s="7" t="s">
        <v>989</v>
      </c>
      <c r="B368" s="8" t="s">
        <v>990</v>
      </c>
      <c r="C368" s="8" t="s">
        <v>991</v>
      </c>
    </row>
    <row r="369" ht="18.75" spans="1:3">
      <c r="A369" s="5" t="s">
        <v>992</v>
      </c>
      <c r="B369" s="8" t="s">
        <v>993</v>
      </c>
      <c r="C369" s="8" t="s">
        <v>994</v>
      </c>
    </row>
    <row r="370" ht="18.75" spans="1:3">
      <c r="A370" s="5" t="s">
        <v>995</v>
      </c>
      <c r="B370" s="8" t="s">
        <v>996</v>
      </c>
      <c r="C370" s="8" t="s">
        <v>997</v>
      </c>
    </row>
    <row r="371" ht="18.75" spans="1:3">
      <c r="A371" s="14" t="s">
        <v>998</v>
      </c>
      <c r="B371" s="6" t="s">
        <v>999</v>
      </c>
      <c r="C371" s="6" t="s">
        <v>1000</v>
      </c>
    </row>
    <row r="372" ht="18.75" spans="1:3">
      <c r="A372" s="14" t="s">
        <v>1001</v>
      </c>
      <c r="B372" s="6" t="s">
        <v>1002</v>
      </c>
      <c r="C372" s="6" t="s">
        <v>1003</v>
      </c>
    </row>
    <row r="373" ht="18.75" spans="1:3">
      <c r="A373" s="14" t="s">
        <v>1004</v>
      </c>
      <c r="B373" s="6" t="s">
        <v>1005</v>
      </c>
      <c r="C373" s="6" t="s">
        <v>1006</v>
      </c>
    </row>
    <row r="374" ht="18.75" spans="1:3">
      <c r="A374" s="14" t="s">
        <v>1007</v>
      </c>
      <c r="B374" s="6" t="s">
        <v>1008</v>
      </c>
      <c r="C374" s="6" t="s">
        <v>1009</v>
      </c>
    </row>
    <row r="375" ht="18.75" spans="1:3">
      <c r="A375" s="5" t="s">
        <v>1010</v>
      </c>
      <c r="B375" s="6" t="s">
        <v>1011</v>
      </c>
      <c r="C375" s="6" t="s">
        <v>1012</v>
      </c>
    </row>
    <row r="376" ht="18.75" spans="1:3">
      <c r="A376" s="5" t="s">
        <v>1013</v>
      </c>
      <c r="B376" s="6" t="s">
        <v>1014</v>
      </c>
      <c r="C376" s="6" t="s">
        <v>1015</v>
      </c>
    </row>
    <row r="377" ht="18.75" spans="1:3">
      <c r="A377" s="14" t="s">
        <v>1016</v>
      </c>
      <c r="B377" s="6" t="s">
        <v>1017</v>
      </c>
      <c r="C377" s="6" t="s">
        <v>1018</v>
      </c>
    </row>
    <row r="378" ht="18.75" spans="1:3">
      <c r="A378" s="14" t="s">
        <v>1019</v>
      </c>
      <c r="B378" s="6" t="s">
        <v>1020</v>
      </c>
      <c r="C378" s="6" t="s">
        <v>1021</v>
      </c>
    </row>
    <row r="379" ht="18.75" spans="1:3">
      <c r="A379" s="14" t="s">
        <v>1022</v>
      </c>
      <c r="B379" s="6" t="s">
        <v>1023</v>
      </c>
      <c r="C379" s="6" t="s">
        <v>1024</v>
      </c>
    </row>
    <row r="380" ht="18.75" spans="1:3">
      <c r="A380" s="14" t="s">
        <v>1025</v>
      </c>
      <c r="B380" s="6" t="s">
        <v>1026</v>
      </c>
      <c r="C380" s="6" t="s">
        <v>1027</v>
      </c>
    </row>
    <row r="381" ht="18.75" spans="1:3">
      <c r="A381" s="14" t="s">
        <v>1028</v>
      </c>
      <c r="B381" s="6" t="s">
        <v>1029</v>
      </c>
      <c r="C381" s="6" t="s">
        <v>1030</v>
      </c>
    </row>
    <row r="382" ht="18.75" spans="1:3">
      <c r="A382" s="14" t="s">
        <v>1028</v>
      </c>
      <c r="B382" s="6" t="s">
        <v>1031</v>
      </c>
      <c r="C382" s="6" t="s">
        <v>1032</v>
      </c>
    </row>
    <row r="383" ht="18.75" spans="1:3">
      <c r="A383" s="14" t="s">
        <v>1033</v>
      </c>
      <c r="B383" s="6" t="s">
        <v>1034</v>
      </c>
      <c r="C383" s="6" t="s">
        <v>1035</v>
      </c>
    </row>
    <row r="384" ht="18.75" spans="1:3">
      <c r="A384" s="14" t="s">
        <v>1036</v>
      </c>
      <c r="B384" s="6" t="s">
        <v>1037</v>
      </c>
      <c r="C384" s="6" t="s">
        <v>1038</v>
      </c>
    </row>
    <row r="385" ht="18.75" spans="1:3">
      <c r="A385" s="14" t="s">
        <v>1039</v>
      </c>
      <c r="B385" s="6" t="s">
        <v>1040</v>
      </c>
      <c r="C385" s="6" t="s">
        <v>1041</v>
      </c>
    </row>
    <row r="386" ht="18.75" spans="1:3">
      <c r="A386" s="14" t="s">
        <v>1042</v>
      </c>
      <c r="B386" s="6" t="s">
        <v>1043</v>
      </c>
      <c r="C386" s="6" t="s">
        <v>1044</v>
      </c>
    </row>
    <row r="387" ht="18.75" spans="1:3">
      <c r="A387" s="14" t="s">
        <v>1045</v>
      </c>
      <c r="B387" s="6" t="s">
        <v>1046</v>
      </c>
      <c r="C387" s="6" t="s">
        <v>1047</v>
      </c>
    </row>
    <row r="388" ht="18.75" spans="1:3">
      <c r="A388" s="14" t="s">
        <v>1048</v>
      </c>
      <c r="B388" s="6" t="s">
        <v>1049</v>
      </c>
      <c r="C388" s="6" t="s">
        <v>1050</v>
      </c>
    </row>
    <row r="389" ht="18.75" spans="1:3">
      <c r="A389" s="14" t="s">
        <v>1051</v>
      </c>
      <c r="B389" s="6" t="s">
        <v>1052</v>
      </c>
      <c r="C389" s="6" t="s">
        <v>1053</v>
      </c>
    </row>
    <row r="390" ht="18.75" spans="1:3">
      <c r="A390" s="14" t="s">
        <v>1051</v>
      </c>
      <c r="B390" s="6" t="s">
        <v>1054</v>
      </c>
      <c r="C390" s="6" t="s">
        <v>1055</v>
      </c>
    </row>
    <row r="391" ht="18.75" spans="1:3">
      <c r="A391" s="14" t="s">
        <v>1051</v>
      </c>
      <c r="B391" s="6" t="s">
        <v>1056</v>
      </c>
      <c r="C391" s="6" t="s">
        <v>1057</v>
      </c>
    </row>
    <row r="392" ht="18.75" spans="1:3">
      <c r="A392" s="14" t="s">
        <v>1058</v>
      </c>
      <c r="B392" s="6" t="s">
        <v>1059</v>
      </c>
      <c r="C392" s="6" t="s">
        <v>1060</v>
      </c>
    </row>
    <row r="393" ht="18.75" spans="1:3">
      <c r="A393" s="14" t="s">
        <v>1058</v>
      </c>
      <c r="B393" s="6" t="s">
        <v>1061</v>
      </c>
      <c r="C393" s="6" t="s">
        <v>1062</v>
      </c>
    </row>
    <row r="394" ht="18.75" spans="1:3">
      <c r="A394" s="14" t="s">
        <v>1063</v>
      </c>
      <c r="B394" s="6" t="s">
        <v>1064</v>
      </c>
      <c r="C394" s="6" t="s">
        <v>1065</v>
      </c>
    </row>
    <row r="395" ht="18.75" spans="1:3">
      <c r="A395" s="14" t="s">
        <v>1063</v>
      </c>
      <c r="B395" s="6" t="s">
        <v>1066</v>
      </c>
      <c r="C395" s="6" t="s">
        <v>1067</v>
      </c>
    </row>
    <row r="396" ht="18.75" spans="1:3">
      <c r="A396" s="14" t="s">
        <v>1063</v>
      </c>
      <c r="B396" s="6" t="s">
        <v>1068</v>
      </c>
      <c r="C396" s="6" t="s">
        <v>1069</v>
      </c>
    </row>
    <row r="397" ht="18.75" spans="1:3">
      <c r="A397" s="5" t="s">
        <v>1070</v>
      </c>
      <c r="B397" s="8" t="s">
        <v>1071</v>
      </c>
      <c r="C397" s="8" t="s">
        <v>1072</v>
      </c>
    </row>
    <row r="398" ht="18.75" spans="1:3">
      <c r="A398" s="14" t="s">
        <v>1073</v>
      </c>
      <c r="B398" s="6" t="s">
        <v>1074</v>
      </c>
      <c r="C398" s="6" t="s">
        <v>1075</v>
      </c>
    </row>
    <row r="399" ht="18.75" spans="1:3">
      <c r="A399" s="14" t="s">
        <v>1076</v>
      </c>
      <c r="B399" s="6" t="s">
        <v>1077</v>
      </c>
      <c r="C399" s="6" t="s">
        <v>1078</v>
      </c>
    </row>
    <row r="400" ht="18.75" spans="1:3">
      <c r="A400" s="14" t="s">
        <v>1079</v>
      </c>
      <c r="B400" s="6" t="s">
        <v>1080</v>
      </c>
      <c r="C400" s="6" t="s">
        <v>1081</v>
      </c>
    </row>
    <row r="401" ht="18.75" spans="1:3">
      <c r="A401" s="5" t="s">
        <v>1082</v>
      </c>
      <c r="B401" s="6" t="s">
        <v>1083</v>
      </c>
      <c r="C401" s="6" t="s">
        <v>1084</v>
      </c>
    </row>
    <row r="402" ht="18.75" spans="1:3">
      <c r="A402" s="5" t="s">
        <v>1085</v>
      </c>
      <c r="B402" s="4" t="s">
        <v>1086</v>
      </c>
      <c r="C402" s="4" t="s">
        <v>1087</v>
      </c>
    </row>
    <row r="403" ht="18.75" spans="1:3">
      <c r="A403" s="5" t="s">
        <v>1085</v>
      </c>
      <c r="B403" s="4" t="s">
        <v>1088</v>
      </c>
      <c r="C403" s="4" t="s">
        <v>1089</v>
      </c>
    </row>
    <row r="404" ht="18.75" spans="1:3">
      <c r="A404" s="5" t="s">
        <v>1090</v>
      </c>
      <c r="B404" s="4" t="s">
        <v>1091</v>
      </c>
      <c r="C404" s="4" t="s">
        <v>1092</v>
      </c>
    </row>
    <row r="405" ht="18.75" spans="1:3">
      <c r="A405" s="5" t="s">
        <v>1090</v>
      </c>
      <c r="B405" s="4" t="s">
        <v>1093</v>
      </c>
      <c r="C405" s="4" t="s">
        <v>1094</v>
      </c>
    </row>
    <row r="406" ht="18.75" spans="1:3">
      <c r="A406" s="5" t="s">
        <v>1095</v>
      </c>
      <c r="B406" s="4" t="s">
        <v>1096</v>
      </c>
      <c r="C406" s="4" t="s">
        <v>1097</v>
      </c>
    </row>
    <row r="407" ht="18.75" spans="1:3">
      <c r="A407" s="5" t="s">
        <v>1095</v>
      </c>
      <c r="B407" s="4" t="s">
        <v>1098</v>
      </c>
      <c r="C407" s="4" t="s">
        <v>1099</v>
      </c>
    </row>
    <row r="408" ht="18.75" spans="1:3">
      <c r="A408" s="5" t="s">
        <v>1100</v>
      </c>
      <c r="B408" s="6" t="s">
        <v>1101</v>
      </c>
      <c r="C408" s="6" t="s">
        <v>1102</v>
      </c>
    </row>
    <row r="409" ht="18.75" spans="1:3">
      <c r="A409" s="5" t="s">
        <v>1103</v>
      </c>
      <c r="B409" s="6" t="s">
        <v>1104</v>
      </c>
      <c r="C409" s="6" t="s">
        <v>1105</v>
      </c>
    </row>
    <row r="410" ht="18.75" spans="1:3">
      <c r="A410" s="14" t="s">
        <v>1106</v>
      </c>
      <c r="B410" s="6" t="s">
        <v>1107</v>
      </c>
      <c r="C410" s="6" t="s">
        <v>1108</v>
      </c>
    </row>
    <row r="411" ht="18.75" spans="1:3">
      <c r="A411" s="14" t="s">
        <v>1109</v>
      </c>
      <c r="B411" s="6" t="s">
        <v>1110</v>
      </c>
      <c r="C411" s="6" t="s">
        <v>1111</v>
      </c>
    </row>
    <row r="412" ht="18.75" spans="1:3">
      <c r="A412" s="14" t="s">
        <v>1112</v>
      </c>
      <c r="B412" s="6" t="s">
        <v>1113</v>
      </c>
      <c r="C412" s="6" t="s">
        <v>1114</v>
      </c>
    </row>
    <row r="413" ht="18.75" spans="1:3">
      <c r="A413" s="14" t="s">
        <v>1115</v>
      </c>
      <c r="B413" s="6" t="s">
        <v>1116</v>
      </c>
      <c r="C413" s="6" t="s">
        <v>1117</v>
      </c>
    </row>
    <row r="414" ht="18.75" spans="1:3">
      <c r="A414" s="14" t="s">
        <v>1118</v>
      </c>
      <c r="B414" s="6" t="s">
        <v>1119</v>
      </c>
      <c r="C414" s="6" t="s">
        <v>1120</v>
      </c>
    </row>
    <row r="415" ht="18.75" spans="1:3">
      <c r="A415" s="5" t="s">
        <v>1121</v>
      </c>
      <c r="B415" s="6" t="s">
        <v>1122</v>
      </c>
      <c r="C415" s="6" t="s">
        <v>1123</v>
      </c>
    </row>
    <row r="416" ht="18.75" spans="1:3">
      <c r="A416" s="5" t="s">
        <v>1121</v>
      </c>
      <c r="B416" s="6" t="s">
        <v>1124</v>
      </c>
      <c r="C416" s="6" t="s">
        <v>1125</v>
      </c>
    </row>
    <row r="417" ht="18.75" spans="1:3">
      <c r="A417" s="5" t="s">
        <v>1121</v>
      </c>
      <c r="B417" s="6" t="s">
        <v>1126</v>
      </c>
      <c r="C417" s="6" t="s">
        <v>1127</v>
      </c>
    </row>
    <row r="418" ht="18.75" spans="1:3">
      <c r="A418" s="5" t="s">
        <v>1128</v>
      </c>
      <c r="B418" s="6" t="s">
        <v>1129</v>
      </c>
      <c r="C418" s="6" t="s">
        <v>1130</v>
      </c>
    </row>
    <row r="419" ht="18.75" spans="1:3">
      <c r="A419" s="5" t="s">
        <v>1131</v>
      </c>
      <c r="B419" s="4" t="s">
        <v>1132</v>
      </c>
      <c r="C419" s="4" t="s">
        <v>1133</v>
      </c>
    </row>
    <row r="420" ht="18.75" spans="1:3">
      <c r="A420" s="5" t="s">
        <v>1134</v>
      </c>
      <c r="B420" s="6" t="s">
        <v>1135</v>
      </c>
      <c r="C420" s="6" t="s">
        <v>1136</v>
      </c>
    </row>
    <row r="421" ht="18.75" spans="1:3">
      <c r="A421" s="5" t="s">
        <v>1137</v>
      </c>
      <c r="B421" s="6" t="s">
        <v>1138</v>
      </c>
      <c r="C421" s="6" t="s">
        <v>1139</v>
      </c>
    </row>
    <row r="422" ht="18.75" spans="1:3">
      <c r="A422" s="5" t="s">
        <v>1140</v>
      </c>
      <c r="B422" s="4" t="s">
        <v>1141</v>
      </c>
      <c r="C422" s="4" t="s">
        <v>1142</v>
      </c>
    </row>
    <row r="423" ht="18.75" spans="1:3">
      <c r="A423" s="5" t="s">
        <v>1143</v>
      </c>
      <c r="B423" s="8" t="s">
        <v>1144</v>
      </c>
      <c r="C423" s="8" t="s">
        <v>1145</v>
      </c>
    </row>
    <row r="424" ht="18.75" spans="1:3">
      <c r="A424" s="5" t="s">
        <v>1146</v>
      </c>
      <c r="B424" s="8" t="s">
        <v>1147</v>
      </c>
      <c r="C424" s="8" t="s">
        <v>1148</v>
      </c>
    </row>
    <row r="425" ht="18.75" spans="1:3">
      <c r="A425" s="5" t="s">
        <v>1149</v>
      </c>
      <c r="B425" s="8" t="s">
        <v>1150</v>
      </c>
      <c r="C425" s="8" t="s">
        <v>1151</v>
      </c>
    </row>
    <row r="426" ht="18.75" spans="1:3">
      <c r="A426" s="5" t="s">
        <v>1152</v>
      </c>
      <c r="B426" s="8" t="s">
        <v>1153</v>
      </c>
      <c r="C426" s="8" t="s">
        <v>1154</v>
      </c>
    </row>
    <row r="427" ht="18.75" spans="1:3">
      <c r="A427" s="5" t="s">
        <v>1155</v>
      </c>
      <c r="B427" s="8" t="s">
        <v>1156</v>
      </c>
      <c r="C427" s="8" t="s">
        <v>1157</v>
      </c>
    </row>
    <row r="428" ht="18.75" spans="1:3">
      <c r="A428" s="5" t="s">
        <v>1158</v>
      </c>
      <c r="B428" s="6" t="s">
        <v>1159</v>
      </c>
      <c r="C428" s="6" t="s">
        <v>1160</v>
      </c>
    </row>
    <row r="429" ht="18.75" spans="1:3">
      <c r="A429" s="5" t="s">
        <v>1161</v>
      </c>
      <c r="B429" s="6" t="s">
        <v>1162</v>
      </c>
      <c r="C429" s="6" t="s">
        <v>1163</v>
      </c>
    </row>
    <row r="430" ht="18.75" spans="1:3">
      <c r="A430" s="5" t="s">
        <v>1161</v>
      </c>
      <c r="B430" s="6" t="s">
        <v>1164</v>
      </c>
      <c r="C430" s="6" t="s">
        <v>1165</v>
      </c>
    </row>
    <row r="431" ht="18.75" spans="1:3">
      <c r="A431" s="5" t="s">
        <v>1166</v>
      </c>
      <c r="B431" s="6" t="s">
        <v>1167</v>
      </c>
      <c r="C431" s="6" t="s">
        <v>1168</v>
      </c>
    </row>
    <row r="432" ht="18.75" spans="1:3">
      <c r="A432" s="5" t="s">
        <v>1166</v>
      </c>
      <c r="B432" s="6" t="s">
        <v>1169</v>
      </c>
      <c r="C432" s="6" t="s">
        <v>1170</v>
      </c>
    </row>
    <row r="433" ht="18.75" spans="1:3">
      <c r="A433" s="5" t="s">
        <v>1166</v>
      </c>
      <c r="B433" s="6" t="s">
        <v>1171</v>
      </c>
      <c r="C433" s="6" t="s">
        <v>1172</v>
      </c>
    </row>
    <row r="434" ht="18.75" spans="1:3">
      <c r="A434" s="5" t="s">
        <v>1173</v>
      </c>
      <c r="B434" s="6" t="s">
        <v>1174</v>
      </c>
      <c r="C434" s="6" t="s">
        <v>1175</v>
      </c>
    </row>
    <row r="435" ht="18.75" spans="1:3">
      <c r="A435" s="5" t="s">
        <v>1173</v>
      </c>
      <c r="B435" s="6" t="s">
        <v>1176</v>
      </c>
      <c r="C435" s="6" t="s">
        <v>1177</v>
      </c>
    </row>
    <row r="436" ht="18.75" spans="1:3">
      <c r="A436" s="5" t="s">
        <v>1173</v>
      </c>
      <c r="B436" s="6" t="s">
        <v>1178</v>
      </c>
      <c r="C436" s="6" t="s">
        <v>1179</v>
      </c>
    </row>
    <row r="437" ht="18.75" spans="1:3">
      <c r="A437" s="5" t="s">
        <v>1180</v>
      </c>
      <c r="B437" s="6" t="s">
        <v>1181</v>
      </c>
      <c r="C437" s="6" t="s">
        <v>1182</v>
      </c>
    </row>
    <row r="438" ht="18.75" spans="1:3">
      <c r="A438" s="5" t="s">
        <v>1180</v>
      </c>
      <c r="B438" s="6" t="s">
        <v>1183</v>
      </c>
      <c r="C438" s="6" t="s">
        <v>1184</v>
      </c>
    </row>
    <row r="439" ht="18.75" spans="1:3">
      <c r="A439" s="5" t="s">
        <v>1180</v>
      </c>
      <c r="B439" s="6" t="s">
        <v>1185</v>
      </c>
      <c r="C439" s="6" t="s">
        <v>1186</v>
      </c>
    </row>
    <row r="440" ht="18.75" spans="1:3">
      <c r="A440" s="5" t="s">
        <v>1180</v>
      </c>
      <c r="B440" s="6" t="s">
        <v>1187</v>
      </c>
      <c r="C440" s="6" t="s">
        <v>1188</v>
      </c>
    </row>
    <row r="441" ht="18.75" spans="1:3">
      <c r="A441" s="5" t="s">
        <v>1180</v>
      </c>
      <c r="B441" s="6" t="s">
        <v>1189</v>
      </c>
      <c r="C441" s="6" t="s">
        <v>1190</v>
      </c>
    </row>
    <row r="442" ht="18.75" spans="1:3">
      <c r="A442" s="5" t="s">
        <v>1180</v>
      </c>
      <c r="B442" s="6" t="s">
        <v>1191</v>
      </c>
      <c r="C442" s="6" t="s">
        <v>1192</v>
      </c>
    </row>
    <row r="443" ht="18.75" spans="1:3">
      <c r="A443" s="5" t="s">
        <v>1180</v>
      </c>
      <c r="B443" s="6" t="s">
        <v>1193</v>
      </c>
      <c r="C443" s="6" t="s">
        <v>1194</v>
      </c>
    </row>
    <row r="444" ht="18.75" spans="1:3">
      <c r="A444" s="5" t="s">
        <v>1195</v>
      </c>
      <c r="B444" s="6" t="s">
        <v>1196</v>
      </c>
      <c r="C444" s="6" t="s">
        <v>1197</v>
      </c>
    </row>
    <row r="445" ht="18.75" spans="1:3">
      <c r="A445" s="5" t="s">
        <v>1195</v>
      </c>
      <c r="B445" s="6" t="s">
        <v>1198</v>
      </c>
      <c r="C445" s="6" t="s">
        <v>1199</v>
      </c>
    </row>
    <row r="446" ht="18.75" spans="1:3">
      <c r="A446" s="5" t="s">
        <v>1200</v>
      </c>
      <c r="B446" s="6" t="s">
        <v>1201</v>
      </c>
      <c r="C446" s="6" t="s">
        <v>1202</v>
      </c>
    </row>
    <row r="447" ht="18.75" spans="1:3">
      <c r="A447" s="5" t="s">
        <v>1200</v>
      </c>
      <c r="B447" s="6" t="s">
        <v>1203</v>
      </c>
      <c r="C447" s="6" t="s">
        <v>1204</v>
      </c>
    </row>
    <row r="448" ht="18.75" spans="1:3">
      <c r="A448" s="5" t="s">
        <v>1200</v>
      </c>
      <c r="B448" s="6" t="s">
        <v>1205</v>
      </c>
      <c r="C448" s="6" t="s">
        <v>1206</v>
      </c>
    </row>
    <row r="449" ht="18.75" spans="1:3">
      <c r="A449" s="5" t="s">
        <v>1200</v>
      </c>
      <c r="B449" s="6" t="s">
        <v>1207</v>
      </c>
      <c r="C449" s="6" t="s">
        <v>1208</v>
      </c>
    </row>
    <row r="450" ht="18.75" spans="1:3">
      <c r="A450" s="5" t="s">
        <v>1200</v>
      </c>
      <c r="B450" s="6" t="s">
        <v>1209</v>
      </c>
      <c r="C450" s="6" t="s">
        <v>1210</v>
      </c>
    </row>
    <row r="451" ht="18.75" spans="1:3">
      <c r="A451" s="5" t="s">
        <v>1211</v>
      </c>
      <c r="B451" s="6" t="s">
        <v>1212</v>
      </c>
      <c r="C451" s="6" t="s">
        <v>1213</v>
      </c>
    </row>
    <row r="452" ht="18.75" spans="1:3">
      <c r="A452" s="5" t="s">
        <v>1214</v>
      </c>
      <c r="B452" s="6" t="s">
        <v>1215</v>
      </c>
      <c r="C452" s="6" t="s">
        <v>1216</v>
      </c>
    </row>
    <row r="453" ht="18.75" spans="1:3">
      <c r="A453" s="5" t="s">
        <v>1214</v>
      </c>
      <c r="B453" s="6" t="s">
        <v>1217</v>
      </c>
      <c r="C453" s="6" t="s">
        <v>1218</v>
      </c>
    </row>
    <row r="454" ht="18.75" spans="1:3">
      <c r="A454" s="5" t="s">
        <v>1214</v>
      </c>
      <c r="B454" s="6" t="s">
        <v>1219</v>
      </c>
      <c r="C454" s="6" t="s">
        <v>1220</v>
      </c>
    </row>
    <row r="455" ht="18.75" spans="1:3">
      <c r="A455" s="5" t="s">
        <v>1221</v>
      </c>
      <c r="B455" s="6" t="s">
        <v>1222</v>
      </c>
      <c r="C455" s="6" t="s">
        <v>1223</v>
      </c>
    </row>
    <row r="456" ht="18.75" spans="1:3">
      <c r="A456" s="5" t="s">
        <v>1224</v>
      </c>
      <c r="B456" s="6" t="s">
        <v>1225</v>
      </c>
      <c r="C456" s="6" t="s">
        <v>1226</v>
      </c>
    </row>
    <row r="457" ht="18.75" spans="1:3">
      <c r="A457" s="5" t="s">
        <v>1224</v>
      </c>
      <c r="B457" s="6" t="s">
        <v>1227</v>
      </c>
      <c r="C457" s="6" t="s">
        <v>1228</v>
      </c>
    </row>
    <row r="458" ht="18.75" spans="1:3">
      <c r="A458" s="5" t="s">
        <v>1224</v>
      </c>
      <c r="B458" s="6" t="s">
        <v>1229</v>
      </c>
      <c r="C458" s="6" t="s">
        <v>1230</v>
      </c>
    </row>
    <row r="459" ht="18.75" spans="1:3">
      <c r="A459" s="5" t="s">
        <v>1224</v>
      </c>
      <c r="B459" s="6" t="s">
        <v>1231</v>
      </c>
      <c r="C459" s="6" t="s">
        <v>1232</v>
      </c>
    </row>
    <row r="460" ht="18.75" spans="1:3">
      <c r="A460" s="5" t="s">
        <v>1233</v>
      </c>
      <c r="B460" s="6" t="s">
        <v>1234</v>
      </c>
      <c r="C460" s="6" t="s">
        <v>1235</v>
      </c>
    </row>
    <row r="461" ht="18.75" spans="1:3">
      <c r="A461" s="5" t="s">
        <v>1236</v>
      </c>
      <c r="B461" s="6" t="s">
        <v>1237</v>
      </c>
      <c r="C461" s="6" t="s">
        <v>1238</v>
      </c>
    </row>
    <row r="462" ht="18.75" spans="1:3">
      <c r="A462" s="5" t="s">
        <v>1236</v>
      </c>
      <c r="B462" s="6" t="s">
        <v>1239</v>
      </c>
      <c r="C462" s="6" t="s">
        <v>1240</v>
      </c>
    </row>
    <row r="463" ht="18.75" spans="1:3">
      <c r="A463" s="5" t="s">
        <v>1236</v>
      </c>
      <c r="B463" s="6" t="s">
        <v>1241</v>
      </c>
      <c r="C463" s="6" t="s">
        <v>1242</v>
      </c>
    </row>
    <row r="464" ht="18.75" spans="1:3">
      <c r="A464" s="5" t="s">
        <v>1243</v>
      </c>
      <c r="B464" s="6" t="s">
        <v>1244</v>
      </c>
      <c r="C464" s="6" t="s">
        <v>1245</v>
      </c>
    </row>
    <row r="465" ht="18.75" spans="1:3">
      <c r="A465" s="5" t="s">
        <v>1246</v>
      </c>
      <c r="B465" s="6" t="s">
        <v>1247</v>
      </c>
      <c r="C465" s="6" t="s">
        <v>1248</v>
      </c>
    </row>
    <row r="466" ht="18.75" spans="1:3">
      <c r="A466" s="5" t="s">
        <v>1246</v>
      </c>
      <c r="B466" s="6" t="s">
        <v>1249</v>
      </c>
      <c r="C466" s="6" t="s">
        <v>1250</v>
      </c>
    </row>
    <row r="467" ht="18.75" spans="1:3">
      <c r="A467" s="5" t="s">
        <v>1251</v>
      </c>
      <c r="B467" s="6" t="s">
        <v>1252</v>
      </c>
      <c r="C467" s="6" t="s">
        <v>1253</v>
      </c>
    </row>
    <row r="468" ht="18.75" spans="1:3">
      <c r="A468" s="14" t="s">
        <v>1254</v>
      </c>
      <c r="B468" s="6" t="s">
        <v>1255</v>
      </c>
      <c r="C468" s="6" t="s">
        <v>1256</v>
      </c>
    </row>
    <row r="469" ht="18.75" spans="1:3">
      <c r="A469" s="14" t="s">
        <v>1257</v>
      </c>
      <c r="B469" s="6" t="s">
        <v>1258</v>
      </c>
      <c r="C469" s="6" t="s">
        <v>1259</v>
      </c>
    </row>
    <row r="470" ht="18.75" spans="1:3">
      <c r="A470" s="14" t="s">
        <v>1260</v>
      </c>
      <c r="B470" s="6" t="s">
        <v>1261</v>
      </c>
      <c r="C470" s="6" t="s">
        <v>1262</v>
      </c>
    </row>
    <row r="471" ht="18.75" spans="1:3">
      <c r="A471" s="14" t="s">
        <v>1260</v>
      </c>
      <c r="B471" s="6" t="s">
        <v>1263</v>
      </c>
      <c r="C471" s="6" t="s">
        <v>1264</v>
      </c>
    </row>
    <row r="472" ht="18.75" spans="1:3">
      <c r="A472" s="14" t="s">
        <v>1265</v>
      </c>
      <c r="B472" s="6" t="s">
        <v>1266</v>
      </c>
      <c r="C472" s="6" t="s">
        <v>1267</v>
      </c>
    </row>
    <row r="473" ht="18.75" spans="1:3">
      <c r="A473" s="14" t="s">
        <v>1268</v>
      </c>
      <c r="B473" s="6" t="s">
        <v>1269</v>
      </c>
      <c r="C473" s="6" t="s">
        <v>1270</v>
      </c>
    </row>
    <row r="474" ht="18.75" spans="1:3">
      <c r="A474" s="14" t="s">
        <v>1271</v>
      </c>
      <c r="B474" s="6" t="s">
        <v>1272</v>
      </c>
      <c r="C474" s="6" t="s">
        <v>1273</v>
      </c>
    </row>
    <row r="475" ht="18.75" spans="1:3">
      <c r="A475" s="14" t="s">
        <v>1274</v>
      </c>
      <c r="B475" s="6" t="s">
        <v>1275</v>
      </c>
      <c r="C475" s="6" t="s">
        <v>1276</v>
      </c>
    </row>
    <row r="476" ht="18.75" spans="1:3">
      <c r="A476" s="14" t="s">
        <v>1277</v>
      </c>
      <c r="B476" s="6" t="s">
        <v>1278</v>
      </c>
      <c r="C476" s="6" t="s">
        <v>1279</v>
      </c>
    </row>
    <row r="477" ht="18.75" spans="1:3">
      <c r="A477" s="14" t="s">
        <v>1277</v>
      </c>
      <c r="B477" s="6" t="s">
        <v>1280</v>
      </c>
      <c r="C477" s="6" t="s">
        <v>1281</v>
      </c>
    </row>
    <row r="478" ht="18.75" spans="1:3">
      <c r="A478" s="14" t="s">
        <v>1282</v>
      </c>
      <c r="B478" s="6" t="s">
        <v>1283</v>
      </c>
      <c r="C478" s="6" t="s">
        <v>1284</v>
      </c>
    </row>
    <row r="479" ht="18.75" spans="1:3">
      <c r="A479" s="14" t="s">
        <v>1282</v>
      </c>
      <c r="B479" s="6" t="s">
        <v>1285</v>
      </c>
      <c r="C479" s="6" t="s">
        <v>1286</v>
      </c>
    </row>
    <row r="480" ht="18.75" spans="1:3">
      <c r="A480" s="14" t="s">
        <v>1287</v>
      </c>
      <c r="B480" s="6" t="s">
        <v>1288</v>
      </c>
      <c r="C480" s="6" t="s">
        <v>1289</v>
      </c>
    </row>
    <row r="481" ht="18.75" spans="1:3">
      <c r="A481" s="14" t="s">
        <v>1287</v>
      </c>
      <c r="B481" s="6" t="s">
        <v>1290</v>
      </c>
      <c r="C481" s="6" t="s">
        <v>1291</v>
      </c>
    </row>
    <row r="482" ht="18.75" spans="1:3">
      <c r="A482" s="14" t="s">
        <v>1292</v>
      </c>
      <c r="B482" s="6" t="s">
        <v>1293</v>
      </c>
      <c r="C482" s="6" t="s">
        <v>1294</v>
      </c>
    </row>
    <row r="483" ht="18.75" spans="1:3">
      <c r="A483" s="14" t="s">
        <v>1292</v>
      </c>
      <c r="B483" s="6" t="s">
        <v>1295</v>
      </c>
      <c r="C483" s="6" t="s">
        <v>1296</v>
      </c>
    </row>
    <row r="484" ht="18.75" spans="1:3">
      <c r="A484" s="14" t="s">
        <v>1297</v>
      </c>
      <c r="B484" s="6" t="s">
        <v>1298</v>
      </c>
      <c r="C484" s="6" t="s">
        <v>1299</v>
      </c>
    </row>
    <row r="485" ht="18.75" spans="1:3">
      <c r="A485" s="14" t="s">
        <v>1300</v>
      </c>
      <c r="B485" s="6" t="s">
        <v>1301</v>
      </c>
      <c r="C485" s="6" t="s">
        <v>1302</v>
      </c>
    </row>
    <row r="486" ht="18.75" spans="1:3">
      <c r="A486" s="14" t="s">
        <v>1303</v>
      </c>
      <c r="B486" s="6" t="s">
        <v>1304</v>
      </c>
      <c r="C486" s="6" t="s">
        <v>1305</v>
      </c>
    </row>
    <row r="487" ht="18.75" spans="1:3">
      <c r="A487" s="14" t="s">
        <v>1306</v>
      </c>
      <c r="B487" s="6" t="s">
        <v>1307</v>
      </c>
      <c r="C487" s="6" t="s">
        <v>1308</v>
      </c>
    </row>
    <row r="488" ht="18.75" spans="1:3">
      <c r="A488" s="14" t="s">
        <v>1309</v>
      </c>
      <c r="B488" s="6" t="s">
        <v>1310</v>
      </c>
      <c r="C488" s="6" t="s">
        <v>1311</v>
      </c>
    </row>
    <row r="489" ht="18.75" spans="1:3">
      <c r="A489" s="14" t="s">
        <v>1312</v>
      </c>
      <c r="B489" s="6" t="s">
        <v>1313</v>
      </c>
      <c r="C489" s="6" t="s">
        <v>1314</v>
      </c>
    </row>
    <row r="490" ht="18.75" spans="1:3">
      <c r="A490" s="14" t="s">
        <v>1315</v>
      </c>
      <c r="B490" s="6" t="s">
        <v>1316</v>
      </c>
      <c r="C490" s="6" t="s">
        <v>1317</v>
      </c>
    </row>
    <row r="491" ht="18.75" spans="1:3">
      <c r="A491" s="14" t="s">
        <v>1315</v>
      </c>
      <c r="B491" s="6" t="s">
        <v>1318</v>
      </c>
      <c r="C491" s="6" t="s">
        <v>1319</v>
      </c>
    </row>
    <row r="492" ht="18.75" spans="1:3">
      <c r="A492" s="14" t="s">
        <v>1320</v>
      </c>
      <c r="B492" s="6" t="s">
        <v>1321</v>
      </c>
      <c r="C492" s="6" t="s">
        <v>1322</v>
      </c>
    </row>
    <row r="493" ht="18.75" spans="1:3">
      <c r="A493" s="14" t="s">
        <v>1323</v>
      </c>
      <c r="B493" s="6" t="s">
        <v>1324</v>
      </c>
      <c r="C493" s="6" t="s">
        <v>1325</v>
      </c>
    </row>
    <row r="494" ht="18.75" spans="1:3">
      <c r="A494" s="5" t="s">
        <v>1326</v>
      </c>
      <c r="B494" s="4" t="s">
        <v>1327</v>
      </c>
      <c r="C494" s="4" t="s">
        <v>1328</v>
      </c>
    </row>
    <row r="495" ht="18.75" spans="1:3">
      <c r="A495" s="5" t="s">
        <v>1329</v>
      </c>
      <c r="B495" s="6" t="s">
        <v>1330</v>
      </c>
      <c r="C495" s="6" t="s">
        <v>1331</v>
      </c>
    </row>
    <row r="496" ht="18.75" spans="1:3">
      <c r="A496" s="5" t="s">
        <v>1332</v>
      </c>
      <c r="B496" s="6" t="s">
        <v>1333</v>
      </c>
      <c r="C496" s="6" t="s">
        <v>1334</v>
      </c>
    </row>
    <row r="497" ht="18.75" spans="1:3">
      <c r="A497" s="5" t="s">
        <v>1335</v>
      </c>
      <c r="B497" s="4" t="s">
        <v>1336</v>
      </c>
      <c r="C497" s="4" t="s">
        <v>1337</v>
      </c>
    </row>
    <row r="498" ht="18.75" spans="1:3">
      <c r="A498" s="5" t="s">
        <v>1338</v>
      </c>
      <c r="B498" s="4" t="s">
        <v>1339</v>
      </c>
      <c r="C498" s="4" t="s">
        <v>1340</v>
      </c>
    </row>
    <row r="499" ht="18.75" spans="1:3">
      <c r="A499" s="5" t="s">
        <v>1341</v>
      </c>
      <c r="B499" s="4" t="s">
        <v>1342</v>
      </c>
      <c r="C499" s="4" t="s">
        <v>1343</v>
      </c>
    </row>
    <row r="500" ht="18.75" spans="1:3">
      <c r="A500" s="5" t="s">
        <v>1344</v>
      </c>
      <c r="B500" s="4" t="s">
        <v>1345</v>
      </c>
      <c r="C500" s="4" t="s">
        <v>1346</v>
      </c>
    </row>
    <row r="501" ht="18.75" spans="1:3">
      <c r="A501" s="5" t="s">
        <v>1347</v>
      </c>
      <c r="B501" s="4" t="s">
        <v>1348</v>
      </c>
      <c r="C501" s="4" t="s">
        <v>1349</v>
      </c>
    </row>
    <row r="502" ht="18.75" spans="1:3">
      <c r="A502" s="14" t="s">
        <v>1350</v>
      </c>
      <c r="B502" s="6" t="s">
        <v>1351</v>
      </c>
      <c r="C502" s="6" t="s">
        <v>1352</v>
      </c>
    </row>
    <row r="503" ht="18.75" spans="1:3">
      <c r="A503" s="14" t="s">
        <v>1353</v>
      </c>
      <c r="B503" s="6" t="s">
        <v>1354</v>
      </c>
      <c r="C503" s="6" t="s">
        <v>1355</v>
      </c>
    </row>
    <row r="504" ht="18.75" spans="1:3">
      <c r="A504" s="14" t="s">
        <v>1356</v>
      </c>
      <c r="B504" s="6" t="s">
        <v>1357</v>
      </c>
      <c r="C504" s="6" t="s">
        <v>1358</v>
      </c>
    </row>
    <row r="505" ht="18.75" spans="1:3">
      <c r="A505" s="14" t="s">
        <v>1359</v>
      </c>
      <c r="B505" s="6" t="s">
        <v>1360</v>
      </c>
      <c r="C505" s="6" t="s">
        <v>1361</v>
      </c>
    </row>
    <row r="506" ht="18.75" spans="1:3">
      <c r="A506" s="14" t="s">
        <v>1362</v>
      </c>
      <c r="B506" s="6" t="s">
        <v>1363</v>
      </c>
      <c r="C506" s="6" t="s">
        <v>1364</v>
      </c>
    </row>
    <row r="507" ht="18.75" spans="1:3">
      <c r="A507" s="15" t="s">
        <v>1365</v>
      </c>
      <c r="B507" s="4" t="s">
        <v>1366</v>
      </c>
      <c r="C507" s="4" t="s">
        <v>1367</v>
      </c>
    </row>
    <row r="508" ht="18.75" spans="1:3">
      <c r="A508" s="14" t="s">
        <v>1368</v>
      </c>
      <c r="B508" s="6" t="s">
        <v>1369</v>
      </c>
      <c r="C508" s="6" t="s">
        <v>1370</v>
      </c>
    </row>
    <row r="509" ht="18.75" spans="1:3">
      <c r="A509" s="14" t="s">
        <v>1371</v>
      </c>
      <c r="B509" s="6" t="s">
        <v>1372</v>
      </c>
      <c r="C509" s="6" t="s">
        <v>1373</v>
      </c>
    </row>
    <row r="510" ht="18.75" spans="1:3">
      <c r="A510" s="14" t="s">
        <v>1374</v>
      </c>
      <c r="B510" s="6" t="s">
        <v>1017</v>
      </c>
      <c r="C510" s="6" t="s">
        <v>1375</v>
      </c>
    </row>
    <row r="511" ht="18.75" spans="1:3">
      <c r="A511" s="14" t="s">
        <v>1376</v>
      </c>
      <c r="B511" s="6" t="s">
        <v>1377</v>
      </c>
      <c r="C511" s="6" t="s">
        <v>1378</v>
      </c>
    </row>
    <row r="512" ht="18.75" spans="1:3">
      <c r="A512" s="14" t="s">
        <v>1379</v>
      </c>
      <c r="B512" s="6" t="s">
        <v>1380</v>
      </c>
      <c r="C512" s="6" t="s">
        <v>1381</v>
      </c>
    </row>
    <row r="513" ht="18.75" spans="1:3">
      <c r="A513" s="14" t="s">
        <v>1379</v>
      </c>
      <c r="B513" s="6" t="s">
        <v>1382</v>
      </c>
      <c r="C513" s="6" t="s">
        <v>1383</v>
      </c>
    </row>
    <row r="514" ht="18.75" spans="1:3">
      <c r="A514" s="14" t="s">
        <v>1384</v>
      </c>
      <c r="B514" s="6" t="s">
        <v>1385</v>
      </c>
      <c r="C514" s="6" t="s">
        <v>1386</v>
      </c>
    </row>
    <row r="515" ht="18.75" spans="1:3">
      <c r="A515" s="14" t="s">
        <v>1387</v>
      </c>
      <c r="B515" s="6" t="s">
        <v>1388</v>
      </c>
      <c r="C515" s="6" t="s">
        <v>1389</v>
      </c>
    </row>
    <row r="516" ht="18.75" spans="1:3">
      <c r="A516" s="14" t="s">
        <v>1390</v>
      </c>
      <c r="B516" s="6" t="s">
        <v>1391</v>
      </c>
      <c r="C516" s="6" t="s">
        <v>1392</v>
      </c>
    </row>
    <row r="517" ht="18.75" spans="1:3">
      <c r="A517" s="5" t="s">
        <v>1393</v>
      </c>
      <c r="B517" s="6" t="s">
        <v>1394</v>
      </c>
      <c r="C517" s="6" t="s">
        <v>1395</v>
      </c>
    </row>
    <row r="518" ht="18.75" spans="1:3">
      <c r="A518" s="5" t="s">
        <v>1393</v>
      </c>
      <c r="B518" s="6" t="s">
        <v>1396</v>
      </c>
      <c r="C518" s="6" t="s">
        <v>1397</v>
      </c>
    </row>
    <row r="519" ht="18.75" spans="1:3">
      <c r="A519" s="14" t="s">
        <v>1398</v>
      </c>
      <c r="B519" s="6" t="s">
        <v>1399</v>
      </c>
      <c r="C519" s="6" t="s">
        <v>1400</v>
      </c>
    </row>
    <row r="520" ht="18.75" spans="1:3">
      <c r="A520" s="5" t="s">
        <v>1401</v>
      </c>
      <c r="B520" s="4" t="s">
        <v>1402</v>
      </c>
      <c r="C520" s="4" t="s">
        <v>1403</v>
      </c>
    </row>
    <row r="521" ht="18.75" spans="1:3">
      <c r="A521" s="5" t="s">
        <v>1401</v>
      </c>
      <c r="B521" s="4" t="s">
        <v>1404</v>
      </c>
      <c r="C521" s="4" t="s">
        <v>1405</v>
      </c>
    </row>
    <row r="522" ht="18.75" spans="1:3">
      <c r="A522" s="5" t="s">
        <v>1401</v>
      </c>
      <c r="B522" s="4" t="s">
        <v>1406</v>
      </c>
      <c r="C522" s="4" t="s">
        <v>1407</v>
      </c>
    </row>
    <row r="523" ht="18.75" spans="1:3">
      <c r="A523" s="5" t="s">
        <v>1408</v>
      </c>
      <c r="B523" s="4" t="s">
        <v>1409</v>
      </c>
      <c r="C523" s="4" t="s">
        <v>1410</v>
      </c>
    </row>
    <row r="524" ht="18.75" spans="1:3">
      <c r="A524" s="5" t="s">
        <v>1411</v>
      </c>
      <c r="B524" s="4" t="s">
        <v>1412</v>
      </c>
      <c r="C524" s="4" t="s">
        <v>1413</v>
      </c>
    </row>
    <row r="525" ht="18.75" spans="1:3">
      <c r="A525" s="5" t="s">
        <v>1411</v>
      </c>
      <c r="B525" s="4" t="s">
        <v>1414</v>
      </c>
      <c r="C525" s="4" t="s">
        <v>1415</v>
      </c>
    </row>
    <row r="526" ht="18.75" spans="1:3">
      <c r="A526" s="5" t="s">
        <v>1416</v>
      </c>
      <c r="B526" s="6" t="s">
        <v>1417</v>
      </c>
      <c r="C526" s="6" t="s">
        <v>1418</v>
      </c>
    </row>
    <row r="527" ht="18.75" spans="1:3">
      <c r="A527" s="5" t="s">
        <v>1419</v>
      </c>
      <c r="B527" s="6" t="s">
        <v>1420</v>
      </c>
      <c r="C527" s="6" t="s">
        <v>1421</v>
      </c>
    </row>
    <row r="528" ht="18.75" spans="1:3">
      <c r="A528" s="5" t="s">
        <v>1422</v>
      </c>
      <c r="B528" s="4" t="s">
        <v>1423</v>
      </c>
      <c r="C528" s="4" t="s">
        <v>1424</v>
      </c>
    </row>
    <row r="529" ht="18.75" spans="1:3">
      <c r="A529" s="5" t="s">
        <v>1425</v>
      </c>
      <c r="B529" s="4" t="s">
        <v>1426</v>
      </c>
      <c r="C529" s="4" t="s">
        <v>1427</v>
      </c>
    </row>
    <row r="530" ht="18.75" spans="1:3">
      <c r="A530" s="5" t="s">
        <v>1425</v>
      </c>
      <c r="B530" s="4" t="s">
        <v>1428</v>
      </c>
      <c r="C530" s="4" t="s">
        <v>1429</v>
      </c>
    </row>
    <row r="531" ht="18.75" spans="1:3">
      <c r="A531" s="5" t="s">
        <v>1430</v>
      </c>
      <c r="B531" s="6" t="s">
        <v>1431</v>
      </c>
      <c r="C531" s="6" t="s">
        <v>1432</v>
      </c>
    </row>
    <row r="532" ht="18.75" spans="1:3">
      <c r="A532" s="5" t="s">
        <v>1433</v>
      </c>
      <c r="B532" s="4" t="s">
        <v>1434</v>
      </c>
      <c r="C532" s="4" t="s">
        <v>1435</v>
      </c>
    </row>
    <row r="533" ht="18.75" spans="1:3">
      <c r="A533" s="5" t="s">
        <v>1436</v>
      </c>
      <c r="B533" s="8" t="s">
        <v>1437</v>
      </c>
      <c r="C533" s="8" t="s">
        <v>1438</v>
      </c>
    </row>
    <row r="534" ht="18.75" spans="1:3">
      <c r="A534" s="5" t="s">
        <v>1439</v>
      </c>
      <c r="B534" s="4" t="s">
        <v>1440</v>
      </c>
      <c r="C534" s="4" t="s">
        <v>1441</v>
      </c>
    </row>
    <row r="535" ht="18.75" spans="1:3">
      <c r="A535" s="5" t="s">
        <v>1439</v>
      </c>
      <c r="B535" s="4" t="s">
        <v>1442</v>
      </c>
      <c r="C535" s="4" t="s">
        <v>1443</v>
      </c>
    </row>
    <row r="536" ht="18.75" spans="1:3">
      <c r="A536" s="5" t="s">
        <v>1444</v>
      </c>
      <c r="B536" s="4" t="s">
        <v>1445</v>
      </c>
      <c r="C536" s="4" t="s">
        <v>1446</v>
      </c>
    </row>
    <row r="537" ht="18.75" spans="1:3">
      <c r="A537" s="5" t="s">
        <v>1447</v>
      </c>
      <c r="B537" s="4" t="s">
        <v>1448</v>
      </c>
      <c r="C537" s="4" t="s">
        <v>1449</v>
      </c>
    </row>
    <row r="538" ht="18.75" spans="1:3">
      <c r="A538" s="5" t="s">
        <v>1450</v>
      </c>
      <c r="B538" s="4" t="s">
        <v>1451</v>
      </c>
      <c r="C538" s="4" t="s">
        <v>1452</v>
      </c>
    </row>
    <row r="539" ht="18.75" spans="1:3">
      <c r="A539" s="5" t="s">
        <v>1453</v>
      </c>
      <c r="B539" s="8" t="s">
        <v>1454</v>
      </c>
      <c r="C539" s="8" t="s">
        <v>1455</v>
      </c>
    </row>
    <row r="540" ht="18.75" spans="1:3">
      <c r="A540" s="5" t="s">
        <v>1456</v>
      </c>
      <c r="B540" s="8" t="s">
        <v>1457</v>
      </c>
      <c r="C540" s="8" t="s">
        <v>1458</v>
      </c>
    </row>
    <row r="541" ht="18.75" spans="1:3">
      <c r="A541" s="5" t="s">
        <v>1459</v>
      </c>
      <c r="B541" s="4" t="s">
        <v>1460</v>
      </c>
      <c r="C541" s="4" t="s">
        <v>1461</v>
      </c>
    </row>
    <row r="542" ht="18.75" spans="1:3">
      <c r="A542" s="16" t="s">
        <v>1462</v>
      </c>
      <c r="B542" s="17" t="s">
        <v>1463</v>
      </c>
      <c r="C542" s="17" t="s">
        <v>1464</v>
      </c>
    </row>
    <row r="543" ht="18.75" spans="1:3">
      <c r="A543" s="5" t="s">
        <v>1465</v>
      </c>
      <c r="B543" s="8" t="s">
        <v>1466</v>
      </c>
      <c r="C543" s="8" t="s">
        <v>1467</v>
      </c>
    </row>
    <row r="544" ht="18.75" spans="1:3">
      <c r="A544" s="14" t="s">
        <v>1468</v>
      </c>
      <c r="B544" s="6" t="s">
        <v>1469</v>
      </c>
      <c r="C544" s="6" t="s">
        <v>1470</v>
      </c>
    </row>
    <row r="545" ht="18.75" spans="1:3">
      <c r="A545" s="5" t="s">
        <v>1471</v>
      </c>
      <c r="B545" s="4" t="s">
        <v>1472</v>
      </c>
      <c r="C545" s="4" t="s">
        <v>1473</v>
      </c>
    </row>
    <row r="546" ht="18.75" spans="1:3">
      <c r="A546" s="5" t="s">
        <v>1474</v>
      </c>
      <c r="B546" s="8" t="s">
        <v>1475</v>
      </c>
      <c r="C546" s="8" t="s">
        <v>1476</v>
      </c>
    </row>
    <row r="547" ht="18.75" spans="1:3">
      <c r="A547" s="5" t="s">
        <v>1477</v>
      </c>
      <c r="B547" s="8" t="s">
        <v>1478</v>
      </c>
      <c r="C547" s="8" t="s">
        <v>1479</v>
      </c>
    </row>
    <row r="548" ht="18.75" spans="1:3">
      <c r="A548" s="5" t="s">
        <v>1480</v>
      </c>
      <c r="B548" s="8" t="s">
        <v>1481</v>
      </c>
      <c r="C548" s="8" t="s">
        <v>1482</v>
      </c>
    </row>
    <row r="549" ht="18.75" spans="1:3">
      <c r="A549" s="5" t="s">
        <v>1483</v>
      </c>
      <c r="B549" s="4" t="s">
        <v>1484</v>
      </c>
      <c r="C549" s="4" t="s">
        <v>1485</v>
      </c>
    </row>
    <row r="550" ht="18.75" spans="1:3">
      <c r="A550" s="5" t="s">
        <v>1486</v>
      </c>
      <c r="B550" s="8" t="s">
        <v>1487</v>
      </c>
      <c r="C550" s="8" t="s">
        <v>1488</v>
      </c>
    </row>
    <row r="551" ht="18.75" spans="1:3">
      <c r="A551" s="14" t="s">
        <v>1489</v>
      </c>
      <c r="B551" s="6" t="s">
        <v>1490</v>
      </c>
      <c r="C551" s="6" t="s">
        <v>1491</v>
      </c>
    </row>
    <row r="552" ht="18.75" spans="1:3">
      <c r="A552" s="14" t="s">
        <v>1492</v>
      </c>
      <c r="B552" s="6" t="s">
        <v>1493</v>
      </c>
      <c r="C552" s="6" t="s">
        <v>1494</v>
      </c>
    </row>
    <row r="553" ht="18.75" spans="1:3">
      <c r="A553" s="5" t="s">
        <v>1495</v>
      </c>
      <c r="B553" s="4" t="s">
        <v>1496</v>
      </c>
      <c r="C553" s="4" t="s">
        <v>1497</v>
      </c>
    </row>
    <row r="554" ht="18.75" spans="1:3">
      <c r="A554" s="5" t="s">
        <v>1498</v>
      </c>
      <c r="B554" s="8" t="s">
        <v>1499</v>
      </c>
      <c r="C554" s="8" t="s">
        <v>1500</v>
      </c>
    </row>
    <row r="555" ht="18.75" spans="1:3">
      <c r="A555" s="5" t="s">
        <v>1501</v>
      </c>
      <c r="B555" s="4" t="s">
        <v>1502</v>
      </c>
      <c r="C555" s="4" t="s">
        <v>1503</v>
      </c>
    </row>
    <row r="556" ht="18.75" spans="1:3">
      <c r="A556" s="5" t="s">
        <v>1504</v>
      </c>
      <c r="B556" s="8" t="s">
        <v>1505</v>
      </c>
      <c r="C556" s="8" t="s">
        <v>1506</v>
      </c>
    </row>
    <row r="557" ht="18.75" spans="1:3">
      <c r="A557" s="5" t="s">
        <v>1507</v>
      </c>
      <c r="B557" s="6" t="s">
        <v>1508</v>
      </c>
      <c r="C557" s="6" t="s">
        <v>1509</v>
      </c>
    </row>
    <row r="558" ht="18.75" spans="1:3">
      <c r="A558" s="5" t="s">
        <v>1510</v>
      </c>
      <c r="B558" s="6" t="s">
        <v>1511</v>
      </c>
      <c r="C558" s="6" t="s">
        <v>1512</v>
      </c>
    </row>
    <row r="559" ht="18.75" spans="1:3">
      <c r="A559" s="7" t="s">
        <v>1513</v>
      </c>
      <c r="B559" s="4" t="s">
        <v>1514</v>
      </c>
      <c r="C559" s="4" t="s">
        <v>1515</v>
      </c>
    </row>
    <row r="560" ht="18.75" spans="1:3">
      <c r="A560" s="7" t="s">
        <v>1516</v>
      </c>
      <c r="B560" s="4" t="s">
        <v>1517</v>
      </c>
      <c r="C560" s="4" t="s">
        <v>1518</v>
      </c>
    </row>
    <row r="561" ht="18.75" spans="1:3">
      <c r="A561" s="7" t="s">
        <v>1516</v>
      </c>
      <c r="B561" s="4" t="s">
        <v>1519</v>
      </c>
      <c r="C561" s="4" t="s">
        <v>1520</v>
      </c>
    </row>
    <row r="562" ht="18.75" spans="1:3">
      <c r="A562" s="7" t="s">
        <v>1516</v>
      </c>
      <c r="B562" s="4" t="s">
        <v>1521</v>
      </c>
      <c r="C562" s="4" t="s">
        <v>1522</v>
      </c>
    </row>
    <row r="563" ht="18.75" spans="1:3">
      <c r="A563" s="7" t="s">
        <v>1516</v>
      </c>
      <c r="B563" s="4" t="s">
        <v>1523</v>
      </c>
      <c r="C563" s="4" t="s">
        <v>1524</v>
      </c>
    </row>
    <row r="564" ht="18.75" spans="1:3">
      <c r="A564" s="5" t="s">
        <v>1525</v>
      </c>
      <c r="B564" s="6" t="s">
        <v>1526</v>
      </c>
      <c r="C564" s="6" t="s">
        <v>1527</v>
      </c>
    </row>
    <row r="565" ht="18.75" spans="1:3">
      <c r="A565" s="5" t="s">
        <v>1525</v>
      </c>
      <c r="B565" s="6" t="s">
        <v>1528</v>
      </c>
      <c r="C565" s="6" t="s">
        <v>1529</v>
      </c>
    </row>
    <row r="566" ht="18.75" spans="1:3">
      <c r="A566" s="5" t="s">
        <v>1525</v>
      </c>
      <c r="B566" s="6" t="s">
        <v>1530</v>
      </c>
      <c r="C566" s="6" t="s">
        <v>1531</v>
      </c>
    </row>
    <row r="567" ht="18.75" spans="1:3">
      <c r="A567" s="5" t="s">
        <v>1525</v>
      </c>
      <c r="B567" s="6" t="s">
        <v>1532</v>
      </c>
      <c r="C567" s="6" t="s">
        <v>1533</v>
      </c>
    </row>
    <row r="568" ht="18.75" spans="1:3">
      <c r="A568" s="5" t="s">
        <v>1534</v>
      </c>
      <c r="B568" s="6" t="s">
        <v>1535</v>
      </c>
      <c r="C568" s="6" t="s">
        <v>1536</v>
      </c>
    </row>
    <row r="569" ht="18.75" spans="1:3">
      <c r="A569" s="5" t="s">
        <v>1537</v>
      </c>
      <c r="B569" s="6" t="s">
        <v>1538</v>
      </c>
      <c r="C569" s="6" t="s">
        <v>1539</v>
      </c>
    </row>
    <row r="570" ht="18.75" spans="1:3">
      <c r="A570" s="5" t="s">
        <v>1540</v>
      </c>
      <c r="B570" s="6" t="s">
        <v>1541</v>
      </c>
      <c r="C570" s="6" t="s">
        <v>1542</v>
      </c>
    </row>
    <row r="571" ht="18.75" spans="1:3">
      <c r="A571" s="5" t="s">
        <v>1543</v>
      </c>
      <c r="B571" s="6" t="s">
        <v>1544</v>
      </c>
      <c r="C571" s="6" t="s">
        <v>1545</v>
      </c>
    </row>
    <row r="572" ht="18.75" spans="1:3">
      <c r="A572" s="5" t="s">
        <v>1543</v>
      </c>
      <c r="B572" s="6" t="s">
        <v>1546</v>
      </c>
      <c r="C572" s="6" t="s">
        <v>1547</v>
      </c>
    </row>
    <row r="573" ht="18.75" spans="1:3">
      <c r="A573" s="5" t="s">
        <v>1548</v>
      </c>
      <c r="B573" s="6" t="s">
        <v>1549</v>
      </c>
      <c r="C573" s="6" t="s">
        <v>1550</v>
      </c>
    </row>
    <row r="574" ht="18.75" spans="1:3">
      <c r="A574" s="5" t="s">
        <v>1551</v>
      </c>
      <c r="B574" s="6" t="s">
        <v>1552</v>
      </c>
      <c r="C574" s="6" t="s">
        <v>1553</v>
      </c>
    </row>
    <row r="575" ht="18.75" spans="1:3">
      <c r="A575" s="5" t="s">
        <v>1554</v>
      </c>
      <c r="B575" s="6" t="s">
        <v>1555</v>
      </c>
      <c r="C575" s="6" t="s">
        <v>1556</v>
      </c>
    </row>
    <row r="576" ht="18.75" spans="1:3">
      <c r="A576" s="5" t="s">
        <v>1557</v>
      </c>
      <c r="B576" s="6" t="s">
        <v>1558</v>
      </c>
      <c r="C576" s="6" t="s">
        <v>1559</v>
      </c>
    </row>
    <row r="577" ht="18.75" spans="1:3">
      <c r="A577" s="5" t="s">
        <v>1560</v>
      </c>
      <c r="B577" s="6" t="s">
        <v>1561</v>
      </c>
      <c r="C577" s="6" t="s">
        <v>1562</v>
      </c>
    </row>
    <row r="578" ht="18.75" spans="1:3">
      <c r="A578" s="5" t="s">
        <v>1563</v>
      </c>
      <c r="B578" s="6" t="s">
        <v>1564</v>
      </c>
      <c r="C578" s="6" t="s">
        <v>1565</v>
      </c>
    </row>
    <row r="579" ht="18.75" spans="1:3">
      <c r="A579" s="5" t="s">
        <v>1563</v>
      </c>
      <c r="B579" s="6" t="s">
        <v>1566</v>
      </c>
      <c r="C579" s="6" t="s">
        <v>1567</v>
      </c>
    </row>
    <row r="580" ht="18.75" spans="1:3">
      <c r="A580" s="5" t="s">
        <v>1568</v>
      </c>
      <c r="B580" s="6" t="s">
        <v>1569</v>
      </c>
      <c r="C580" s="6" t="s">
        <v>1570</v>
      </c>
    </row>
    <row r="581" ht="18.75" spans="1:3">
      <c r="A581" s="5" t="s">
        <v>1571</v>
      </c>
      <c r="B581" s="6" t="s">
        <v>1572</v>
      </c>
      <c r="C581" s="6" t="s">
        <v>1573</v>
      </c>
    </row>
    <row r="582" ht="18.75" spans="1:3">
      <c r="A582" s="5" t="s">
        <v>1574</v>
      </c>
      <c r="B582" s="6" t="s">
        <v>1575</v>
      </c>
      <c r="C582" s="6" t="s">
        <v>1576</v>
      </c>
    </row>
    <row r="583" ht="18.75" spans="1:3">
      <c r="A583" s="5" t="s">
        <v>1577</v>
      </c>
      <c r="B583" s="6" t="s">
        <v>1578</v>
      </c>
      <c r="C583" s="6" t="s">
        <v>1579</v>
      </c>
    </row>
    <row r="584" ht="18.75" spans="1:3">
      <c r="A584" s="5" t="s">
        <v>1580</v>
      </c>
      <c r="B584" s="6" t="s">
        <v>1581</v>
      </c>
      <c r="C584" s="6" t="s">
        <v>1582</v>
      </c>
    </row>
    <row r="585" ht="18.75" spans="1:3">
      <c r="A585" s="5" t="s">
        <v>1583</v>
      </c>
      <c r="B585" s="6" t="s">
        <v>1584</v>
      </c>
      <c r="C585" s="6" t="s">
        <v>1585</v>
      </c>
    </row>
    <row r="586" ht="18.75" spans="1:3">
      <c r="A586" s="5" t="s">
        <v>1583</v>
      </c>
      <c r="B586" s="6" t="s">
        <v>1586</v>
      </c>
      <c r="C586" s="6" t="s">
        <v>1587</v>
      </c>
    </row>
    <row r="587" ht="18.75" spans="1:3">
      <c r="A587" s="5" t="s">
        <v>1583</v>
      </c>
      <c r="B587" s="6" t="s">
        <v>1588</v>
      </c>
      <c r="C587" s="6" t="s">
        <v>1589</v>
      </c>
    </row>
    <row r="588" ht="18.75" spans="1:3">
      <c r="A588" s="5" t="s">
        <v>1583</v>
      </c>
      <c r="B588" s="6" t="s">
        <v>1590</v>
      </c>
      <c r="C588" s="6" t="s">
        <v>1591</v>
      </c>
    </row>
    <row r="589" ht="18.75" spans="1:3">
      <c r="A589" s="5" t="s">
        <v>1583</v>
      </c>
      <c r="B589" s="6" t="s">
        <v>1592</v>
      </c>
      <c r="C589" s="6" t="s">
        <v>1593</v>
      </c>
    </row>
    <row r="590" ht="18.75" spans="1:3">
      <c r="A590" s="5" t="s">
        <v>1583</v>
      </c>
      <c r="B590" s="6" t="s">
        <v>1594</v>
      </c>
      <c r="C590" s="6" t="s">
        <v>1595</v>
      </c>
    </row>
    <row r="591" ht="18.75" spans="1:3">
      <c r="A591" s="5" t="s">
        <v>1583</v>
      </c>
      <c r="B591" s="6" t="s">
        <v>1596</v>
      </c>
      <c r="C591" s="6" t="s">
        <v>1597</v>
      </c>
    </row>
    <row r="592" ht="18.75" spans="1:3">
      <c r="A592" s="5" t="s">
        <v>1583</v>
      </c>
      <c r="B592" s="6" t="s">
        <v>1598</v>
      </c>
      <c r="C592" s="6" t="s">
        <v>1599</v>
      </c>
    </row>
    <row r="593" ht="18.75" spans="1:3">
      <c r="A593" s="5" t="s">
        <v>1583</v>
      </c>
      <c r="B593" s="6" t="s">
        <v>1600</v>
      </c>
      <c r="C593" s="6" t="s">
        <v>1601</v>
      </c>
    </row>
    <row r="594" ht="18.75" spans="1:3">
      <c r="A594" s="5" t="s">
        <v>1602</v>
      </c>
      <c r="B594" s="6" t="s">
        <v>1603</v>
      </c>
      <c r="C594" s="6" t="s">
        <v>1604</v>
      </c>
    </row>
    <row r="595" ht="18.75" spans="1:3">
      <c r="A595" s="5" t="s">
        <v>1602</v>
      </c>
      <c r="B595" s="6" t="s">
        <v>1605</v>
      </c>
      <c r="C595" s="6" t="s">
        <v>1606</v>
      </c>
    </row>
    <row r="596" ht="18.75" spans="1:3">
      <c r="A596" s="5" t="s">
        <v>1602</v>
      </c>
      <c r="B596" s="6" t="s">
        <v>1607</v>
      </c>
      <c r="C596" s="6" t="s">
        <v>1608</v>
      </c>
    </row>
    <row r="597" ht="18.75" spans="1:3">
      <c r="A597" s="5" t="s">
        <v>1602</v>
      </c>
      <c r="B597" s="6" t="s">
        <v>1609</v>
      </c>
      <c r="C597" s="6" t="s">
        <v>1610</v>
      </c>
    </row>
    <row r="598" ht="18.75" spans="1:3">
      <c r="A598" s="5" t="s">
        <v>1611</v>
      </c>
      <c r="B598" s="6" t="s">
        <v>1612</v>
      </c>
      <c r="C598" s="6" t="s">
        <v>1613</v>
      </c>
    </row>
    <row r="599" ht="18.75" spans="1:3">
      <c r="A599" s="5" t="s">
        <v>1611</v>
      </c>
      <c r="B599" s="6" t="s">
        <v>1614</v>
      </c>
      <c r="C599" s="6" t="s">
        <v>1615</v>
      </c>
    </row>
    <row r="600" ht="18.75" spans="1:3">
      <c r="A600" s="5" t="s">
        <v>1611</v>
      </c>
      <c r="B600" s="6" t="s">
        <v>1616</v>
      </c>
      <c r="C600" s="6" t="s">
        <v>1617</v>
      </c>
    </row>
    <row r="601" ht="18.75" spans="1:3">
      <c r="A601" s="5" t="s">
        <v>1611</v>
      </c>
      <c r="B601" s="6" t="s">
        <v>1618</v>
      </c>
      <c r="C601" s="6" t="s">
        <v>1619</v>
      </c>
    </row>
    <row r="602" ht="18.75" spans="1:3">
      <c r="A602" s="5" t="s">
        <v>1611</v>
      </c>
      <c r="B602" s="6" t="s">
        <v>1620</v>
      </c>
      <c r="C602" s="6" t="s">
        <v>1621</v>
      </c>
    </row>
    <row r="603" ht="18.75" spans="1:3">
      <c r="A603" s="5" t="s">
        <v>1611</v>
      </c>
      <c r="B603" s="6" t="s">
        <v>1622</v>
      </c>
      <c r="C603" s="6" t="s">
        <v>1623</v>
      </c>
    </row>
    <row r="604" ht="18.75" spans="1:3">
      <c r="A604" s="5" t="s">
        <v>1611</v>
      </c>
      <c r="B604" s="6" t="s">
        <v>1624</v>
      </c>
      <c r="C604" s="6" t="s">
        <v>1625</v>
      </c>
    </row>
    <row r="605" ht="18.75" spans="1:3">
      <c r="A605" s="5" t="s">
        <v>1611</v>
      </c>
      <c r="B605" s="6" t="s">
        <v>1626</v>
      </c>
      <c r="C605" s="6" t="s">
        <v>1627</v>
      </c>
    </row>
    <row r="606" ht="18.75" spans="1:3">
      <c r="A606" s="5" t="s">
        <v>1611</v>
      </c>
      <c r="B606" s="6" t="s">
        <v>1628</v>
      </c>
      <c r="C606" s="6" t="s">
        <v>1629</v>
      </c>
    </row>
    <row r="607" ht="18.75" spans="1:3">
      <c r="A607" s="5" t="s">
        <v>1611</v>
      </c>
      <c r="B607" s="6" t="s">
        <v>1630</v>
      </c>
      <c r="C607" s="6" t="s">
        <v>1631</v>
      </c>
    </row>
    <row r="608" ht="18.75" spans="1:3">
      <c r="A608" s="5" t="s">
        <v>1632</v>
      </c>
      <c r="B608" s="6" t="s">
        <v>1633</v>
      </c>
      <c r="C608" s="6" t="s">
        <v>1634</v>
      </c>
    </row>
    <row r="609" ht="18.75" spans="1:3">
      <c r="A609" s="5" t="s">
        <v>1632</v>
      </c>
      <c r="B609" s="6" t="s">
        <v>1635</v>
      </c>
      <c r="C609" s="6" t="s">
        <v>1636</v>
      </c>
    </row>
    <row r="610" ht="18.75" spans="1:3">
      <c r="A610" s="5" t="s">
        <v>1632</v>
      </c>
      <c r="B610" s="6" t="s">
        <v>1637</v>
      </c>
      <c r="C610" s="6" t="s">
        <v>1638</v>
      </c>
    </row>
    <row r="611" ht="18.75" spans="1:3">
      <c r="A611" s="5" t="s">
        <v>1632</v>
      </c>
      <c r="B611" s="6" t="s">
        <v>1639</v>
      </c>
      <c r="C611" s="6" t="s">
        <v>1640</v>
      </c>
    </row>
    <row r="612" ht="18.75" spans="1:3">
      <c r="A612" s="5" t="s">
        <v>1632</v>
      </c>
      <c r="B612" s="6" t="s">
        <v>1641</v>
      </c>
      <c r="C612" s="6" t="s">
        <v>1642</v>
      </c>
    </row>
    <row r="613" ht="18.75" spans="1:3">
      <c r="A613" s="5" t="s">
        <v>1632</v>
      </c>
      <c r="B613" s="6" t="s">
        <v>1643</v>
      </c>
      <c r="C613" s="6" t="s">
        <v>1644</v>
      </c>
    </row>
    <row r="614" ht="18.75" spans="1:3">
      <c r="A614" s="5" t="s">
        <v>1632</v>
      </c>
      <c r="B614" s="6" t="s">
        <v>1645</v>
      </c>
      <c r="C614" s="6" t="s">
        <v>1646</v>
      </c>
    </row>
    <row r="615" ht="18.75" spans="1:3">
      <c r="A615" s="5" t="s">
        <v>1632</v>
      </c>
      <c r="B615" s="6" t="s">
        <v>1647</v>
      </c>
      <c r="C615" s="6" t="s">
        <v>1648</v>
      </c>
    </row>
    <row r="616" ht="18.75" spans="1:3">
      <c r="A616" s="5" t="s">
        <v>1632</v>
      </c>
      <c r="B616" s="6" t="s">
        <v>1649</v>
      </c>
      <c r="C616" s="6" t="s">
        <v>1650</v>
      </c>
    </row>
    <row r="617" ht="18.75" spans="1:3">
      <c r="A617" s="5" t="s">
        <v>1632</v>
      </c>
      <c r="B617" s="6" t="s">
        <v>1651</v>
      </c>
      <c r="C617" s="6" t="s">
        <v>1652</v>
      </c>
    </row>
    <row r="618" ht="18.75" spans="1:3">
      <c r="A618" s="7" t="s">
        <v>1653</v>
      </c>
      <c r="B618" s="4" t="s">
        <v>1654</v>
      </c>
      <c r="C618" s="4" t="s">
        <v>1655</v>
      </c>
    </row>
    <row r="619" ht="18.75" spans="1:3">
      <c r="A619" s="5" t="s">
        <v>1653</v>
      </c>
      <c r="B619" s="6" t="s">
        <v>1333</v>
      </c>
      <c r="C619" s="6" t="s">
        <v>1656</v>
      </c>
    </row>
    <row r="620" ht="18.75" spans="1:3">
      <c r="A620" s="7" t="s">
        <v>1653</v>
      </c>
      <c r="B620" s="4" t="s">
        <v>1657</v>
      </c>
      <c r="C620" s="4" t="s">
        <v>1658</v>
      </c>
    </row>
    <row r="621" ht="18.75" spans="1:3">
      <c r="A621" s="7" t="s">
        <v>1653</v>
      </c>
      <c r="B621" s="4" t="s">
        <v>1659</v>
      </c>
      <c r="C621" s="4" t="s">
        <v>1660</v>
      </c>
    </row>
    <row r="622" ht="18.75" spans="1:3">
      <c r="A622" s="7" t="s">
        <v>1653</v>
      </c>
      <c r="B622" s="4" t="s">
        <v>1661</v>
      </c>
      <c r="C622" s="4" t="s">
        <v>1662</v>
      </c>
    </row>
    <row r="623" ht="18.75" spans="1:3">
      <c r="A623" s="7" t="s">
        <v>1653</v>
      </c>
      <c r="B623" s="4" t="s">
        <v>1663</v>
      </c>
      <c r="C623" s="4" t="s">
        <v>1664</v>
      </c>
    </row>
    <row r="624" ht="18.75" spans="1:3">
      <c r="A624" s="7" t="s">
        <v>1653</v>
      </c>
      <c r="B624" s="4" t="s">
        <v>1665</v>
      </c>
      <c r="C624" s="4" t="s">
        <v>1666</v>
      </c>
    </row>
    <row r="625" ht="18.75" spans="1:3">
      <c r="A625" s="7" t="s">
        <v>1653</v>
      </c>
      <c r="B625" s="4" t="s">
        <v>1667</v>
      </c>
      <c r="C625" s="4" t="s">
        <v>1668</v>
      </c>
    </row>
    <row r="626" ht="18.75" spans="1:3">
      <c r="A626" s="5" t="s">
        <v>1669</v>
      </c>
      <c r="B626" s="6" t="s">
        <v>1670</v>
      </c>
      <c r="C626" s="6" t="s">
        <v>1671</v>
      </c>
    </row>
    <row r="627" ht="18.75" spans="1:3">
      <c r="A627" s="5" t="s">
        <v>1669</v>
      </c>
      <c r="B627" s="6" t="s">
        <v>1672</v>
      </c>
      <c r="C627" s="6" t="s">
        <v>1673</v>
      </c>
    </row>
    <row r="628" ht="18.75" spans="1:3">
      <c r="A628" s="5" t="s">
        <v>1669</v>
      </c>
      <c r="B628" s="6" t="s">
        <v>1674</v>
      </c>
      <c r="C628" s="6" t="s">
        <v>1675</v>
      </c>
    </row>
    <row r="629" ht="18.75" spans="1:3">
      <c r="A629" s="5" t="s">
        <v>1669</v>
      </c>
      <c r="B629" s="6" t="s">
        <v>1676</v>
      </c>
      <c r="C629" s="6" t="s">
        <v>1677</v>
      </c>
    </row>
    <row r="630" ht="18.75" spans="1:3">
      <c r="A630" s="5" t="s">
        <v>1669</v>
      </c>
      <c r="B630" s="6" t="s">
        <v>1678</v>
      </c>
      <c r="C630" s="6" t="s">
        <v>1679</v>
      </c>
    </row>
    <row r="631" ht="18.75" spans="1:3">
      <c r="A631" s="5" t="s">
        <v>1669</v>
      </c>
      <c r="B631" s="6" t="s">
        <v>1680</v>
      </c>
      <c r="C631" s="6" t="s">
        <v>1681</v>
      </c>
    </row>
    <row r="632" ht="18.75" spans="1:3">
      <c r="A632" s="5" t="s">
        <v>1669</v>
      </c>
      <c r="B632" s="6" t="s">
        <v>1682</v>
      </c>
      <c r="C632" s="6" t="s">
        <v>1683</v>
      </c>
    </row>
    <row r="633" ht="18.75" spans="1:3">
      <c r="A633" s="5" t="s">
        <v>1669</v>
      </c>
      <c r="B633" s="6" t="s">
        <v>1684</v>
      </c>
      <c r="C633" s="6" t="s">
        <v>1685</v>
      </c>
    </row>
    <row r="634" ht="18.75" spans="1:3">
      <c r="A634" s="5" t="s">
        <v>1669</v>
      </c>
      <c r="B634" s="6" t="s">
        <v>1686</v>
      </c>
      <c r="C634" s="6" t="s">
        <v>1687</v>
      </c>
    </row>
    <row r="635" ht="18.75" spans="1:3">
      <c r="A635" s="5" t="s">
        <v>1669</v>
      </c>
      <c r="B635" s="6" t="s">
        <v>1688</v>
      </c>
      <c r="C635" s="6" t="s">
        <v>1689</v>
      </c>
    </row>
    <row r="636" ht="18.75" spans="1:3">
      <c r="A636" s="5" t="s">
        <v>1690</v>
      </c>
      <c r="B636" s="4" t="s">
        <v>1691</v>
      </c>
      <c r="C636" s="4" t="s">
        <v>1692</v>
      </c>
    </row>
    <row r="637" ht="18.75" spans="1:3">
      <c r="A637" s="5" t="s">
        <v>1690</v>
      </c>
      <c r="B637" s="4" t="s">
        <v>1693</v>
      </c>
      <c r="C637" s="4" t="s">
        <v>1694</v>
      </c>
    </row>
    <row r="638" ht="18.75" spans="1:3">
      <c r="A638" s="5" t="s">
        <v>1695</v>
      </c>
      <c r="B638" s="4" t="s">
        <v>1696</v>
      </c>
      <c r="C638" s="4" t="s">
        <v>1697</v>
      </c>
    </row>
    <row r="639" ht="18.75" spans="1:3">
      <c r="A639" s="5" t="s">
        <v>1698</v>
      </c>
      <c r="B639" s="4" t="s">
        <v>1699</v>
      </c>
      <c r="C639" s="4" t="s">
        <v>1700</v>
      </c>
    </row>
    <row r="640" ht="18.75" spans="1:3">
      <c r="A640" s="5" t="s">
        <v>1698</v>
      </c>
      <c r="B640" s="4" t="s">
        <v>1701</v>
      </c>
      <c r="C640" s="4" t="s">
        <v>1702</v>
      </c>
    </row>
    <row r="641" ht="18.75" spans="1:3">
      <c r="A641" s="5" t="s">
        <v>1698</v>
      </c>
      <c r="B641" s="4" t="s">
        <v>1703</v>
      </c>
      <c r="C641" s="4" t="s">
        <v>1704</v>
      </c>
    </row>
    <row r="642" ht="18.75" spans="1:3">
      <c r="A642" s="5" t="s">
        <v>1698</v>
      </c>
      <c r="B642" s="4" t="s">
        <v>1705</v>
      </c>
      <c r="C642" s="4" t="s">
        <v>1706</v>
      </c>
    </row>
    <row r="643" ht="18.75" spans="1:3">
      <c r="A643" s="5" t="s">
        <v>1698</v>
      </c>
      <c r="B643" s="4" t="s">
        <v>1707</v>
      </c>
      <c r="C643" s="4" t="s">
        <v>1708</v>
      </c>
    </row>
    <row r="644" ht="18.75" spans="1:3">
      <c r="A644" s="5" t="s">
        <v>1698</v>
      </c>
      <c r="B644" s="4" t="s">
        <v>1709</v>
      </c>
      <c r="C644" s="4" t="s">
        <v>1710</v>
      </c>
    </row>
    <row r="645" ht="18.75" spans="1:3">
      <c r="A645" s="5" t="s">
        <v>1711</v>
      </c>
      <c r="B645" s="4" t="s">
        <v>1712</v>
      </c>
      <c r="C645" s="4" t="s">
        <v>1713</v>
      </c>
    </row>
    <row r="646" ht="18.75" spans="1:3">
      <c r="A646" s="5" t="s">
        <v>1711</v>
      </c>
      <c r="B646" s="4" t="s">
        <v>1714</v>
      </c>
      <c r="C646" s="4" t="s">
        <v>1715</v>
      </c>
    </row>
    <row r="647" ht="18.75" spans="1:3">
      <c r="A647" s="5" t="s">
        <v>1716</v>
      </c>
      <c r="B647" s="4" t="s">
        <v>1717</v>
      </c>
      <c r="C647" s="4" t="s">
        <v>1718</v>
      </c>
    </row>
    <row r="648" ht="18.75" spans="1:3">
      <c r="A648" s="5" t="s">
        <v>1716</v>
      </c>
      <c r="B648" s="4" t="s">
        <v>1719</v>
      </c>
      <c r="C648" s="4" t="s">
        <v>1720</v>
      </c>
    </row>
    <row r="649" ht="18.75" spans="1:3">
      <c r="A649" s="5" t="s">
        <v>1721</v>
      </c>
      <c r="B649" s="6" t="s">
        <v>1722</v>
      </c>
      <c r="C649" s="6" t="s">
        <v>1723</v>
      </c>
    </row>
    <row r="650" ht="18.75" spans="1:3">
      <c r="A650" s="5" t="s">
        <v>1724</v>
      </c>
      <c r="B650" s="6" t="s">
        <v>1725</v>
      </c>
      <c r="C650" s="6" t="s">
        <v>1726</v>
      </c>
    </row>
    <row r="651" ht="18.75" spans="1:3">
      <c r="A651" s="5" t="s">
        <v>1724</v>
      </c>
      <c r="B651" s="6" t="s">
        <v>1727</v>
      </c>
      <c r="C651" s="6" t="s">
        <v>1728</v>
      </c>
    </row>
    <row r="652" ht="18.75" spans="1:3">
      <c r="A652" s="5" t="s">
        <v>1724</v>
      </c>
      <c r="B652" s="6" t="s">
        <v>1729</v>
      </c>
      <c r="C652" s="6" t="s">
        <v>1730</v>
      </c>
    </row>
    <row r="653" ht="18.75" spans="1:3">
      <c r="A653" s="5" t="s">
        <v>1724</v>
      </c>
      <c r="B653" s="6" t="s">
        <v>1731</v>
      </c>
      <c r="C653" s="6" t="s">
        <v>1732</v>
      </c>
    </row>
    <row r="654" ht="18.75" spans="1:3">
      <c r="A654" s="5" t="s">
        <v>1733</v>
      </c>
      <c r="B654" s="6" t="s">
        <v>1734</v>
      </c>
      <c r="C654" s="6" t="s">
        <v>1735</v>
      </c>
    </row>
    <row r="655" ht="18.75" spans="1:3">
      <c r="A655" s="5" t="s">
        <v>1733</v>
      </c>
      <c r="B655" s="6" t="s">
        <v>1736</v>
      </c>
      <c r="C655" s="6" t="s">
        <v>1737</v>
      </c>
    </row>
    <row r="656" ht="18.75" spans="1:3">
      <c r="A656" s="5" t="s">
        <v>1733</v>
      </c>
      <c r="B656" s="6" t="s">
        <v>1738</v>
      </c>
      <c r="C656" s="6" t="s">
        <v>1739</v>
      </c>
    </row>
    <row r="657" ht="18.75" spans="1:3">
      <c r="A657" s="5" t="s">
        <v>1733</v>
      </c>
      <c r="B657" s="6" t="s">
        <v>1740</v>
      </c>
      <c r="C657" s="6" t="s">
        <v>1741</v>
      </c>
    </row>
    <row r="658" ht="18.75" spans="1:3">
      <c r="A658" s="5" t="s">
        <v>1742</v>
      </c>
      <c r="B658" s="6" t="s">
        <v>1743</v>
      </c>
      <c r="C658" s="6" t="s">
        <v>1744</v>
      </c>
    </row>
    <row r="659" ht="18.75" spans="1:3">
      <c r="A659" s="5" t="s">
        <v>1742</v>
      </c>
      <c r="B659" s="6" t="s">
        <v>1745</v>
      </c>
      <c r="C659" s="6" t="s">
        <v>1746</v>
      </c>
    </row>
    <row r="660" ht="18.75" spans="1:3">
      <c r="A660" s="5" t="s">
        <v>1747</v>
      </c>
      <c r="B660" s="4" t="s">
        <v>1748</v>
      </c>
      <c r="C660" s="4" t="s">
        <v>1749</v>
      </c>
    </row>
    <row r="661" ht="18.75" spans="1:3">
      <c r="A661" s="5" t="s">
        <v>1747</v>
      </c>
      <c r="B661" s="4" t="s">
        <v>1466</v>
      </c>
      <c r="C661" s="4" t="s">
        <v>1750</v>
      </c>
    </row>
    <row r="662" ht="18.75" spans="1:3">
      <c r="A662" s="5" t="s">
        <v>1747</v>
      </c>
      <c r="B662" s="4" t="s">
        <v>1318</v>
      </c>
      <c r="C662" s="4" t="s">
        <v>1751</v>
      </c>
    </row>
    <row r="663" ht="18.75" spans="1:3">
      <c r="A663" s="5" t="s">
        <v>1747</v>
      </c>
      <c r="B663" s="4" t="s">
        <v>1752</v>
      </c>
      <c r="C663" s="4" t="s">
        <v>1753</v>
      </c>
    </row>
    <row r="664" ht="18.75" spans="1:3">
      <c r="A664" s="5" t="s">
        <v>1747</v>
      </c>
      <c r="B664" s="4" t="s">
        <v>1754</v>
      </c>
      <c r="C664" s="4" t="s">
        <v>1755</v>
      </c>
    </row>
    <row r="665" ht="18.75" spans="1:3">
      <c r="A665" s="5" t="s">
        <v>1747</v>
      </c>
      <c r="B665" s="4" t="s">
        <v>1756</v>
      </c>
      <c r="C665" s="4" t="s">
        <v>1757</v>
      </c>
    </row>
    <row r="666" ht="18.75" spans="1:3">
      <c r="A666" s="5" t="s">
        <v>1758</v>
      </c>
      <c r="B666" s="6" t="s">
        <v>1759</v>
      </c>
      <c r="C666" s="6" t="s">
        <v>1760</v>
      </c>
    </row>
    <row r="667" ht="18.75" spans="1:3">
      <c r="A667" s="5" t="s">
        <v>1761</v>
      </c>
      <c r="B667" s="8" t="s">
        <v>1762</v>
      </c>
      <c r="C667" s="8" t="s">
        <v>1763</v>
      </c>
    </row>
    <row r="668" ht="18.75" spans="1:3">
      <c r="A668" s="5" t="s">
        <v>1761</v>
      </c>
      <c r="B668" s="8" t="s">
        <v>1764</v>
      </c>
      <c r="C668" s="8" t="s">
        <v>1765</v>
      </c>
    </row>
    <row r="669" ht="18.75" spans="1:3">
      <c r="A669" s="5" t="s">
        <v>1766</v>
      </c>
      <c r="B669" s="6" t="s">
        <v>1767</v>
      </c>
      <c r="C669" s="6" t="s">
        <v>1768</v>
      </c>
    </row>
    <row r="670" ht="18.75" spans="1:3">
      <c r="A670" s="5" t="s">
        <v>1769</v>
      </c>
      <c r="B670" s="6" t="s">
        <v>1770</v>
      </c>
      <c r="C670" s="6" t="s">
        <v>1771</v>
      </c>
    </row>
    <row r="671" ht="18.75" spans="1:3">
      <c r="A671" s="5" t="s">
        <v>1772</v>
      </c>
      <c r="B671" s="6" t="s">
        <v>1773</v>
      </c>
      <c r="C671" s="6" t="s">
        <v>1774</v>
      </c>
    </row>
    <row r="672" ht="18.75" spans="1:3">
      <c r="A672" s="5" t="s">
        <v>1775</v>
      </c>
      <c r="B672" s="6" t="s">
        <v>1776</v>
      </c>
      <c r="C672" s="6" t="s">
        <v>1777</v>
      </c>
    </row>
    <row r="673" ht="18.75" spans="1:3">
      <c r="A673" s="5" t="s">
        <v>1778</v>
      </c>
      <c r="B673" s="6" t="s">
        <v>1779</v>
      </c>
      <c r="C673" s="6" t="s">
        <v>1780</v>
      </c>
    </row>
    <row r="674" ht="18.75" spans="1:3">
      <c r="A674" s="5" t="s">
        <v>1781</v>
      </c>
      <c r="B674" s="6" t="s">
        <v>1782</v>
      </c>
      <c r="C674" s="6" t="s">
        <v>1783</v>
      </c>
    </row>
    <row r="675" ht="18.75" spans="1:3">
      <c r="A675" s="5" t="s">
        <v>1784</v>
      </c>
      <c r="B675" s="6" t="s">
        <v>1785</v>
      </c>
      <c r="C675" s="6" t="s">
        <v>1786</v>
      </c>
    </row>
    <row r="676" ht="18.75" spans="1:3">
      <c r="A676" s="5" t="s">
        <v>1787</v>
      </c>
      <c r="B676" s="6" t="s">
        <v>1788</v>
      </c>
      <c r="C676" s="6" t="s">
        <v>1789</v>
      </c>
    </row>
    <row r="677" ht="18.75" spans="1:3">
      <c r="A677" s="5" t="s">
        <v>1790</v>
      </c>
      <c r="B677" s="6" t="s">
        <v>1791</v>
      </c>
      <c r="C677" s="6" t="s">
        <v>1792</v>
      </c>
    </row>
    <row r="678" ht="18.75" spans="1:3">
      <c r="A678" s="5" t="s">
        <v>1793</v>
      </c>
      <c r="B678" s="6" t="s">
        <v>1794</v>
      </c>
      <c r="C678" s="6" t="s">
        <v>1795</v>
      </c>
    </row>
    <row r="679" ht="18.75" spans="1:3">
      <c r="A679" s="5" t="s">
        <v>1796</v>
      </c>
      <c r="B679" s="6" t="s">
        <v>1797</v>
      </c>
      <c r="C679" s="6" t="s">
        <v>1798</v>
      </c>
    </row>
    <row r="680" ht="18.75" spans="1:3">
      <c r="A680" s="5" t="s">
        <v>1799</v>
      </c>
      <c r="B680" s="6" t="s">
        <v>1800</v>
      </c>
      <c r="C680" s="6" t="s">
        <v>1801</v>
      </c>
    </row>
    <row r="681" ht="18.75" spans="1:3">
      <c r="A681" s="5" t="s">
        <v>1802</v>
      </c>
      <c r="B681" s="6" t="s">
        <v>1803</v>
      </c>
      <c r="C681" s="6" t="s">
        <v>1804</v>
      </c>
    </row>
    <row r="682" ht="18.75" spans="1:3">
      <c r="A682" s="5" t="s">
        <v>1805</v>
      </c>
      <c r="B682" s="6" t="s">
        <v>1806</v>
      </c>
      <c r="C682" s="6" t="s">
        <v>1807</v>
      </c>
    </row>
    <row r="683" ht="18.75" spans="1:3">
      <c r="A683" s="5" t="s">
        <v>1808</v>
      </c>
      <c r="B683" s="6" t="s">
        <v>1809</v>
      </c>
      <c r="C683" s="6" t="s">
        <v>1810</v>
      </c>
    </row>
    <row r="684" ht="18.75" spans="1:3">
      <c r="A684" s="5" t="s">
        <v>1811</v>
      </c>
      <c r="B684" s="6" t="s">
        <v>1812</v>
      </c>
      <c r="C684" s="6" t="s">
        <v>1813</v>
      </c>
    </row>
    <row r="685" ht="18.75" spans="1:3">
      <c r="A685" s="5" t="s">
        <v>1814</v>
      </c>
      <c r="B685" s="6" t="s">
        <v>1815</v>
      </c>
      <c r="C685" s="6" t="s">
        <v>1816</v>
      </c>
    </row>
    <row r="686" ht="18.75" spans="1:3">
      <c r="A686" s="5" t="s">
        <v>1817</v>
      </c>
      <c r="B686" s="6" t="s">
        <v>1818</v>
      </c>
      <c r="C686" s="6" t="s">
        <v>1819</v>
      </c>
    </row>
    <row r="687" ht="18.75" spans="1:3">
      <c r="A687" s="5" t="s">
        <v>1817</v>
      </c>
      <c r="B687" s="6" t="s">
        <v>1820</v>
      </c>
      <c r="C687" s="6" t="s">
        <v>1821</v>
      </c>
    </row>
    <row r="688" ht="18.75" spans="1:3">
      <c r="A688" s="5" t="s">
        <v>1822</v>
      </c>
      <c r="B688" s="6" t="s">
        <v>1823</v>
      </c>
      <c r="C688" s="6" t="s">
        <v>1824</v>
      </c>
    </row>
    <row r="689" ht="18.75" spans="1:3">
      <c r="A689" s="5" t="s">
        <v>1825</v>
      </c>
      <c r="B689" s="6" t="s">
        <v>1826</v>
      </c>
      <c r="C689" s="6" t="s">
        <v>1827</v>
      </c>
    </row>
    <row r="690" ht="18.75" spans="1:3">
      <c r="A690" s="5" t="s">
        <v>1828</v>
      </c>
      <c r="B690" s="6" t="s">
        <v>1829</v>
      </c>
      <c r="C690" s="6" t="s">
        <v>1830</v>
      </c>
    </row>
    <row r="691" ht="18.75" spans="1:3">
      <c r="A691" s="5" t="s">
        <v>1831</v>
      </c>
      <c r="B691" s="6" t="s">
        <v>1832</v>
      </c>
      <c r="C691" s="6" t="s">
        <v>1833</v>
      </c>
    </row>
    <row r="692" ht="18.75" spans="1:3">
      <c r="A692" s="5" t="s">
        <v>1834</v>
      </c>
      <c r="B692" s="6" t="s">
        <v>1835</v>
      </c>
      <c r="C692" s="6" t="s">
        <v>1836</v>
      </c>
    </row>
    <row r="693" ht="18.75" spans="1:3">
      <c r="A693" s="5" t="s">
        <v>1837</v>
      </c>
      <c r="B693" s="6" t="s">
        <v>1838</v>
      </c>
      <c r="C693" s="6" t="s">
        <v>1839</v>
      </c>
    </row>
    <row r="694" ht="18.75" spans="1:3">
      <c r="A694" s="5" t="s">
        <v>1840</v>
      </c>
      <c r="B694" s="6" t="s">
        <v>1841</v>
      </c>
      <c r="C694" s="6" t="s">
        <v>1842</v>
      </c>
    </row>
    <row r="695" ht="18.75" spans="1:3">
      <c r="A695" s="5" t="s">
        <v>1843</v>
      </c>
      <c r="B695" s="6" t="s">
        <v>1844</v>
      </c>
      <c r="C695" s="6" t="s">
        <v>1845</v>
      </c>
    </row>
    <row r="696" ht="18.75" spans="1:3">
      <c r="A696" s="5" t="s">
        <v>1846</v>
      </c>
      <c r="B696" s="6" t="s">
        <v>1847</v>
      </c>
      <c r="C696" s="6" t="s">
        <v>1848</v>
      </c>
    </row>
    <row r="697" ht="18.75" spans="1:3">
      <c r="A697" s="5" t="s">
        <v>1849</v>
      </c>
      <c r="B697" s="6" t="s">
        <v>1850</v>
      </c>
      <c r="C697" s="6" t="s">
        <v>1851</v>
      </c>
    </row>
    <row r="698" ht="18.75" spans="1:3">
      <c r="A698" s="5" t="s">
        <v>1852</v>
      </c>
      <c r="B698" s="6" t="s">
        <v>1853</v>
      </c>
      <c r="C698" s="6" t="s">
        <v>1854</v>
      </c>
    </row>
    <row r="699" ht="18.75" spans="1:3">
      <c r="A699" s="5" t="s">
        <v>1855</v>
      </c>
      <c r="B699" s="6" t="s">
        <v>1856</v>
      </c>
      <c r="C699" s="6" t="s">
        <v>1857</v>
      </c>
    </row>
    <row r="700" ht="18.75" spans="1:3">
      <c r="A700" s="5" t="s">
        <v>1858</v>
      </c>
      <c r="B700" s="6" t="s">
        <v>1859</v>
      </c>
      <c r="C700" s="6" t="s">
        <v>1860</v>
      </c>
    </row>
    <row r="701" ht="18.75" spans="1:3">
      <c r="A701" s="5" t="s">
        <v>1861</v>
      </c>
      <c r="B701" s="6" t="s">
        <v>1862</v>
      </c>
      <c r="C701" s="6" t="s">
        <v>1863</v>
      </c>
    </row>
    <row r="702" ht="18.75" spans="1:3">
      <c r="A702" s="5" t="s">
        <v>1864</v>
      </c>
      <c r="B702" s="8" t="s">
        <v>1865</v>
      </c>
      <c r="C702" s="8" t="s">
        <v>1866</v>
      </c>
    </row>
    <row r="703" ht="18.75" spans="1:3">
      <c r="A703" s="5" t="s">
        <v>1867</v>
      </c>
      <c r="B703" s="8" t="s">
        <v>1868</v>
      </c>
      <c r="C703" s="8" t="s">
        <v>1869</v>
      </c>
    </row>
    <row r="704" ht="18.75" spans="1:3">
      <c r="A704" s="5" t="s">
        <v>1870</v>
      </c>
      <c r="B704" s="6" t="s">
        <v>1871</v>
      </c>
      <c r="C704" s="6" t="s">
        <v>1872</v>
      </c>
    </row>
    <row r="705" ht="18.75" spans="1:3">
      <c r="A705" s="5" t="s">
        <v>1873</v>
      </c>
      <c r="B705" s="8" t="s">
        <v>1874</v>
      </c>
      <c r="C705" s="8" t="s">
        <v>1875</v>
      </c>
    </row>
    <row r="706" ht="18.75" spans="1:3">
      <c r="A706" s="5" t="s">
        <v>1876</v>
      </c>
      <c r="B706" s="6" t="s">
        <v>1877</v>
      </c>
      <c r="C706" s="6" t="s">
        <v>1878</v>
      </c>
    </row>
    <row r="707" ht="18.75" spans="1:3">
      <c r="A707" s="5" t="s">
        <v>1879</v>
      </c>
      <c r="B707" s="4" t="s">
        <v>1880</v>
      </c>
      <c r="C707" s="4" t="s">
        <v>1881</v>
      </c>
    </row>
    <row r="708" ht="18.75" spans="1:3">
      <c r="A708" s="5" t="s">
        <v>1882</v>
      </c>
      <c r="B708" s="4" t="s">
        <v>1883</v>
      </c>
      <c r="C708" s="4" t="s">
        <v>1884</v>
      </c>
    </row>
    <row r="709" ht="18.75" spans="1:3">
      <c r="A709" s="5" t="s">
        <v>1885</v>
      </c>
      <c r="B709" s="4" t="s">
        <v>1886</v>
      </c>
      <c r="C709" s="4" t="s">
        <v>1887</v>
      </c>
    </row>
    <row r="710" ht="18.75" spans="1:3">
      <c r="A710" s="5" t="s">
        <v>1888</v>
      </c>
      <c r="B710" s="4" t="s">
        <v>1889</v>
      </c>
      <c r="C710" s="4" t="s">
        <v>1890</v>
      </c>
    </row>
    <row r="711" ht="18.75" spans="1:3">
      <c r="A711" s="5" t="s">
        <v>1891</v>
      </c>
      <c r="B711" s="6" t="s">
        <v>1892</v>
      </c>
      <c r="C711" s="6" t="s">
        <v>1893</v>
      </c>
    </row>
    <row r="712" ht="18.75" spans="1:3">
      <c r="A712" s="5" t="s">
        <v>1894</v>
      </c>
      <c r="B712" s="6" t="s">
        <v>1895</v>
      </c>
      <c r="C712" s="6" t="s">
        <v>1896</v>
      </c>
    </row>
    <row r="713" ht="18.75" spans="1:3">
      <c r="A713" s="5" t="s">
        <v>1897</v>
      </c>
      <c r="B713" s="4" t="s">
        <v>1898</v>
      </c>
      <c r="C713" s="4" t="s">
        <v>1899</v>
      </c>
    </row>
    <row r="714" ht="18.75" spans="1:3">
      <c r="A714" s="5" t="s">
        <v>1900</v>
      </c>
      <c r="B714" s="4" t="s">
        <v>1901</v>
      </c>
      <c r="C714" s="4" t="s">
        <v>1902</v>
      </c>
    </row>
    <row r="715" ht="18.75" spans="1:3">
      <c r="A715" s="5" t="s">
        <v>1903</v>
      </c>
      <c r="B715" s="6" t="s">
        <v>1904</v>
      </c>
      <c r="C715" s="6" t="s">
        <v>1905</v>
      </c>
    </row>
  </sheetData>
  <mergeCells count="1">
    <mergeCell ref="A1:C1"/>
  </mergeCells>
  <conditionalFormatting sqref="B267">
    <cfRule type="duplicateValues" dxfId="0" priority="12"/>
  </conditionalFormatting>
  <conditionalFormatting sqref="B44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 小贱</cp:lastModifiedBy>
  <dcterms:created xsi:type="dcterms:W3CDTF">2021-11-08T08:11:00Z</dcterms:created>
  <dcterms:modified xsi:type="dcterms:W3CDTF">2021-11-09T01:27:43Z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89E861FA950643B7ABEE734AEE2C87FD</vt:lpwstr>
  </property>
  <property fmtid="{D5CDD505-2E9C-101B-9397-08002B2CF9AE}" pid="3" name="KSOProductBuildVer">
    <vt:lpwstr>2052-11.1.0.11045</vt:lpwstr>
  </property>
</Properties>
</file>